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<sst xmlns="http://schemas.openxmlformats.org/spreadsheetml/2006/main" count="6953" uniqueCount="3049">
  <si>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</si>
  <si>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</si>
  <si>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</si>
  <si>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</si>
  <si>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</si>
  <si>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</si>
  <si>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</si>
  <si>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</si>
  <si>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</si>
  <si>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</si>
  <si>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</si>
  <si>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</si>
  <si>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</si>
  <si>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</si>
  <si>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</si>
  <si>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</si>
  <si>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</si>
  <si>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</si>
  <si>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</si>
  <si>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</si>
  <si>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</si>
  <si>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</si>
  <si>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</si>
  <si>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</si>
  <si>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</si>
  <si>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</si>
  <si>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</si>
  <si>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</si>
  <si>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</si>
  <si>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</si>
  <si>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</si>
  <si>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</si>
  <si>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</si>
  <si>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</si>
  <si>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</si>
  <si>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</si>
  <si>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</si>
  <si>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</si>
  <si>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</si>
  <si>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</si>
  <si>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</si>
  <si>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</si>
  <si>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</si>
  <si>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</si>
  <si>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</si>
  <si>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</si>
  <si>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</si>
  <si>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</si>
  <si>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</si>
  <si>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</si>
  <si>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</si>
  <si>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</si>
  <si>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</si>
  <si>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</si>
  <si>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</si>
  <si>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</si>
  <si>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</si>
  <si>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</si>
  <si>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</si>
  <si>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</si>
  <si>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</si>
  <si>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</si>
  <si>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</si>
  <si>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</si>
  <si>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</si>
  <si>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</si>
  <si>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</si>
  <si>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</si>
  <si>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</si>
  <si>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</si>
  <si>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</si>
  <si>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</si>
  <si>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</si>
  <si>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</si>
  <si>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</si>
  <si>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</si>
  <si>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</si>
  <si>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</si>
  <si>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</si>
  <si>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</si>
  <si>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</si>
  <si>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</si>
  <si>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</si>
  <si>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</si>
  <si>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</si>
  <si>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</si>
  <si>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</si>
  <si>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</si>
  <si>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</si>
  <si>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</si>
  <si>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</si>
  <si>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</si>
  <si>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</si>
  <si>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</si>
  <si>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</si>
  <si>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</si>
  <si>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</si>
  <si>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</si>
  <si>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</si>
  <si>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</si>
  <si>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</si>
  <si>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</si>
  <si>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</si>
  <si>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</si>
  <si>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</si>
  <si>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</si>
  <si>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</si>
  <si>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</si>
  <si>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</si>
  <si>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</si>
  <si>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</si>
  <si>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</si>
  <si>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</si>
  <si>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</si>
  <si>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</si>
  <si>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</si>
  <si>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</si>
  <si>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</si>
  <si>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</si>
  <si>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</si>
  <si>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</si>
  <si>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</si>
  <si>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</si>
  <si>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</si>
  <si>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</si>
  <si>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</si>
  <si>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</si>
  <si>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</si>
  <si>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</si>
  <si>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</si>
  <si>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</si>
  <si>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</si>
  <si>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</si>
  <si>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</si>
  <si>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</si>
  <si>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</si>
  <si>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</si>
  <si>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</si>
  <si>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</si>
  <si>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</si>
  <si>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</si>
  <si>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</si>
  <si>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</si>
  <si>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</si>
  <si>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</si>
  <si>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</si>
  <si>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</si>
  <si>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</si>
  <si>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</si>
  <si>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</si>
  <si>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</si>
  <si>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</si>
  <si>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</si>
  <si>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</si>
  <si>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</si>
  <si>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</si>
  <si>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</si>
  <si>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</si>
  <si>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</si>
  <si>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</si>
  <si>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</si>
  <si>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</si>
  <si>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</si>
  <si>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</si>
  <si>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</si>
  <si>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</si>
  <si>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</si>
  <si>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</si>
  <si>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</si>
  <si>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</si>
  <si>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</si>
  <si>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</si>
  <si>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</si>
  <si>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</si>
  <si>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</si>
  <si>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</si>
  <si>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</si>
  <si>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</si>
  <si>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</si>
  <si>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</si>
  <si>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</si>
  <si>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</si>
  <si>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</si>
  <si>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</si>
  <si>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</si>
  <si>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</si>
  <si>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</si>
  <si>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</si>
  <si>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</si>
  <si>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</si>
  <si>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</si>
  <si>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</si>
  <si>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</si>
  <si>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</si>
  <si>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</si>
  <si>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</si>
  <si>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</si>
  <si>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</si>
  <si>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</si>
  <si>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</si>
  <si>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</si>
  <si>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</si>
  <si>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</si>
  <si>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</si>
  <si>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</si>
  <si>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</si>
  <si>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</si>
  <si>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</si>
  <si>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</si>
  <si>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</si>
  <si>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</si>
  <si>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</si>
  <si>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</si>
  <si>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</si>
  <si>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</si>
  <si>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</si>
  <si>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</si>
  <si>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</si>
  <si>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</si>
  <si>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</si>
  <si>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</si>
  <si>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</si>
  <si>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</si>
  <si>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</si>
  <si>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</si>
  <si>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</si>
  <si>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</si>
  <si>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</si>
  <si>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</si>
  <si>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</si>
  <si>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</si>
  <si>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</si>
  <si>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</si>
  <si>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</si>
  <si>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</si>
  <si>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</si>
  <si>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</si>
  <si>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</si>
  <si>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</si>
  <si>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</si>
  <si>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</si>
  <si>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</si>
  <si>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</si>
  <si>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</si>
  <si>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</si>
  <si>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</si>
  <si>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</si>
  <si>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</si>
  <si>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</si>
  <si>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</si>
  <si>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</si>
  <si>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</si>
  <si>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</si>
  <si>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</si>
  <si>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</si>
  <si>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</si>
  <si>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</si>
  <si>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</si>
  <si>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</si>
  <si>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</si>
  <si>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</si>
  <si>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</si>
  <si>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</si>
  <si>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</si>
  <si>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</si>
  <si>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</si>
  <si>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</si>
  <si>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</si>
  <si>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</si>
  <si>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</si>
  <si>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</si>
  <si>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</si>
  <si>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</si>
  <si>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</si>
  <si>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</si>
  <si>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</si>
  <si>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</si>
  <si>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</si>
  <si>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</si>
  <si>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</si>
  <si>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</si>
  <si>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</si>
  <si>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</si>
  <si>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</si>
  <si>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</si>
  <si>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</si>
  <si>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</si>
  <si>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</si>
  <si>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</si>
  <si>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</si>
  <si>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</si>
  <si>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</si>
  <si>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</si>
  <si>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</si>
  <si>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</si>
  <si>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</si>
  <si>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</si>
  <si>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</si>
  <si>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</si>
  <si>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</si>
  <si>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</si>
  <si>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</si>
  <si>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</si>
  <si>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</si>
  <si>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</si>
  <si>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</si>
  <si>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</si>
  <si>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</si>
  <si>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</si>
  <si>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</si>
  <si>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</si>
  <si>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</si>
  <si>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</si>
  <si>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</si>
  <si>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경신바이오</t>
  </si>
  <si>
    <t>경신바이오꽃송이버섯</t>
  </si>
  <si>
    <t>꽃송이버섯효소</t>
  </si>
  <si>
    <t>꽃송이부부</t>
  </si>
  <si>
    <t>꽃송이효소</t>
  </si>
  <si>
    <t>발효꽃송이버섯</t>
  </si>
  <si>
    <t>발효꽃송이현미</t>
  </si>
  <si>
    <t>한가인버섯</t>
  </si>
  <si>
    <t>한가인효소</t>
  </si>
  <si>
    <t>꽃송이현미</t>
  </si>
  <si>
    <t>경신바이오꽃송이버섯효소</t>
  </si>
  <si>
    <t>꽃송이발효</t>
  </si>
  <si>
    <t>한가인꽃송이버섯</t>
  </si>
  <si>
    <t>꽃송이버섯한가인</t>
  </si>
  <si>
    <t>꽃송이버섯효소한가인</t>
  </si>
  <si>
    <t>꽃송이현미한가인</t>
  </si>
  <si>
    <t>꽃송이현미효소한가인</t>
  </si>
  <si>
    <t>꽃송이효소한가인</t>
  </si>
  <si>
    <t>영양제효소한가인</t>
  </si>
  <si>
    <t>한가인꽃송이버섯효소</t>
  </si>
  <si>
    <t>한가인꽃송이현미</t>
  </si>
  <si>
    <t>한가인꽃송이현미효소</t>
  </si>
  <si>
    <t>한가인꽃송이효소</t>
  </si>
  <si>
    <t>한가인영양제효소</t>
  </si>
  <si>
    <t>한가인영양제</t>
  </si>
  <si>
    <t>-</t>
  </si>
  <si>
    <t>"자유"</t>
  </si>
  <si>
    <t>(주)경신바이오발효꽃송이버섯</t>
  </si>
  <si>
    <t>(주)경신바이오직접방문</t>
  </si>
  <si>
    <t>(주)비오팜효소</t>
  </si>
  <si>
    <t>(주)생명샘바이오효소</t>
  </si>
  <si>
    <t>(주)해나눔효소</t>
  </si>
  <si>
    <t>....발효효소퀴즈</t>
  </si>
  <si>
    <t>.ㅗㅓ효소ㅠㅠ</t>
  </si>
  <si>
    <t>.효소</t>
  </si>
  <si>
    <t>100만역가파로효소</t>
  </si>
  <si>
    <t>100프로현미가루</t>
  </si>
  <si>
    <t>101진발효효소</t>
  </si>
  <si>
    <t>10800716유기가공식품</t>
  </si>
  <si>
    <t>11주체덧효소</t>
  </si>
  <si>
    <t>13만원대생식</t>
  </si>
  <si>
    <t>150G국산강황가루분말울금</t>
  </si>
  <si>
    <t>1위효소</t>
  </si>
  <si>
    <t>2025년파료효소판매순위</t>
  </si>
  <si>
    <t>20곡발효효소</t>
  </si>
  <si>
    <t>300만역가효소</t>
  </si>
  <si>
    <t>38곡발효효소</t>
  </si>
  <si>
    <t>3번발효효소</t>
  </si>
  <si>
    <t>3차발효효소</t>
  </si>
  <si>
    <t>400만핏효소</t>
  </si>
  <si>
    <t>4백만역가효소</t>
  </si>
  <si>
    <t>500만역가효소</t>
  </si>
  <si>
    <t>500만핏효소</t>
  </si>
  <si>
    <t>70가지유기농생식</t>
  </si>
  <si>
    <t>7월담을효소는</t>
  </si>
  <si>
    <t>88발효효소</t>
  </si>
  <si>
    <t>8호발효효소</t>
  </si>
  <si>
    <t>9곡발효효소</t>
  </si>
  <si>
    <t>A-HAT효소</t>
  </si>
  <si>
    <t>ADH탈수소효소</t>
  </si>
  <si>
    <t>ALUL제한효소</t>
  </si>
  <si>
    <t>AMBK효소</t>
  </si>
  <si>
    <t>ANDON효소</t>
  </si>
  <si>
    <t>BBLAB발효효소</t>
  </si>
  <si>
    <t>BIID발효효소</t>
  </si>
  <si>
    <t>BIO유기농</t>
  </si>
  <si>
    <t>BYOKAMUT효소</t>
  </si>
  <si>
    <t>CR바이오효소</t>
  </si>
  <si>
    <t>DMZ유기현미효소</t>
  </si>
  <si>
    <t>DRS발효효소</t>
  </si>
  <si>
    <t>FADH탈수소효소</t>
  </si>
  <si>
    <t>G-TECK효소</t>
  </si>
  <si>
    <t>GEM발효효소</t>
  </si>
  <si>
    <t>GN효소</t>
  </si>
  <si>
    <t>HACCP과유기농</t>
  </si>
  <si>
    <t>HACCP발효식품보존기술</t>
  </si>
  <si>
    <t>HACCP발효식품안전성강화</t>
  </si>
  <si>
    <t>HACCP백년초가루</t>
  </si>
  <si>
    <t>HACCP쑥가루</t>
  </si>
  <si>
    <t>HACCP유기농</t>
  </si>
  <si>
    <t>HACCP인증강황가루</t>
  </si>
  <si>
    <t>HACCP추출가공식품</t>
  </si>
  <si>
    <t>HACCP흑임자가루</t>
  </si>
  <si>
    <t>HEEFIT히밥효소</t>
  </si>
  <si>
    <t>HY유기농효소</t>
  </si>
  <si>
    <t>J&amp;H바이오효소</t>
  </si>
  <si>
    <t>KB손해보험효소</t>
  </si>
  <si>
    <t>MINIMAL1004상점효소</t>
  </si>
  <si>
    <t>NEW바이오효소</t>
  </si>
  <si>
    <t>NEW바이오효소가격</t>
  </si>
  <si>
    <t>NGT효소</t>
  </si>
  <si>
    <t>NUTRID-DAY효소</t>
  </si>
  <si>
    <t>N효소원</t>
  </si>
  <si>
    <t>PGAL탈수소효소</t>
  </si>
  <si>
    <t>PYR/PYL효소</t>
  </si>
  <si>
    <t>R-TASE효소</t>
  </si>
  <si>
    <t>RECQ헬리케이즈효소</t>
  </si>
  <si>
    <t>SUPERCOIL을풀어내는효소</t>
  </si>
  <si>
    <t>THEDAY유기농효소</t>
  </si>
  <si>
    <t>UPF가공식품</t>
  </si>
  <si>
    <t>ㅁㄷㄹㅂ효소</t>
  </si>
  <si>
    <t>ㅅㅃㅈ효소내돈내산</t>
  </si>
  <si>
    <t>ㅇㅣ성질화효소</t>
  </si>
  <si>
    <t>ㅈ훙귝효소</t>
  </si>
  <si>
    <t>ㅊㅞ장효소</t>
  </si>
  <si>
    <t>ㅋㄷ카뮤트효소</t>
  </si>
  <si>
    <t>ㅎ효소</t>
  </si>
  <si>
    <t>ㅣ타민C조효소</t>
  </si>
  <si>
    <t>가공맥아분말</t>
  </si>
  <si>
    <t>가공식품공부</t>
  </si>
  <si>
    <t>가공식품과무좀의관계</t>
  </si>
  <si>
    <t>가공식품과인스턴트</t>
  </si>
  <si>
    <t>가공식품과혈압</t>
  </si>
  <si>
    <t>가공식품먹지말기</t>
  </si>
  <si>
    <t>가공식품에서효소사용</t>
  </si>
  <si>
    <t>가공식품의첨가제</t>
  </si>
  <si>
    <t>가공식품이건강에미치는영향</t>
  </si>
  <si>
    <t>가공식품이물질수거</t>
  </si>
  <si>
    <t>가공식품인스턴트</t>
  </si>
  <si>
    <t>가공식품인스턴트식품</t>
  </si>
  <si>
    <t>가공식품전처리</t>
  </si>
  <si>
    <t>가공식품현미</t>
  </si>
  <si>
    <t>가공식품효소사용</t>
  </si>
  <si>
    <t>가공식품효소식품</t>
  </si>
  <si>
    <t>가공유제품건강</t>
  </si>
  <si>
    <t>가공효소</t>
  </si>
  <si>
    <t>가공효소발효효소</t>
  </si>
  <si>
    <t>가공흑임자분말</t>
  </si>
  <si>
    <t>가도토리가루</t>
  </si>
  <si>
    <t>가루</t>
  </si>
  <si>
    <t>가루발효현미</t>
  </si>
  <si>
    <t>가루야현미야</t>
  </si>
  <si>
    <t>가바현미가루</t>
  </si>
  <si>
    <t>가보네효소</t>
  </si>
  <si>
    <t>가수현미70대생리</t>
  </si>
  <si>
    <t>가수현미반지하방</t>
  </si>
  <si>
    <t>가열식품유기농</t>
  </si>
  <si>
    <t>가온효소</t>
  </si>
  <si>
    <t>간헐적단식효소</t>
  </si>
  <si>
    <t>갈마글로타니이효소</t>
  </si>
  <si>
    <t>갈마글로티이효소</t>
  </si>
  <si>
    <t>갈색효소</t>
  </si>
  <si>
    <t>감기약발효효소</t>
  </si>
  <si>
    <t>갑상선에꽃송이버섯효소</t>
  </si>
  <si>
    <t>갑자기체했을때효소</t>
  </si>
  <si>
    <t>강력현미가루</t>
  </si>
  <si>
    <t>강발효효소</t>
  </si>
  <si>
    <t>강우트효소</t>
  </si>
  <si>
    <t>강황가루HACCP</t>
  </si>
  <si>
    <t>강황가루HACCP인증</t>
  </si>
  <si>
    <t>강황가루인증</t>
  </si>
  <si>
    <t>개무트발효효소</t>
  </si>
  <si>
    <t>개복승화효소</t>
  </si>
  <si>
    <t>개봉숭아효소담기</t>
  </si>
  <si>
    <t>개봉숭효소시기</t>
  </si>
  <si>
    <t>개살구도효소를담그나요</t>
  </si>
  <si>
    <t>건강기능식품인증카무트효소</t>
  </si>
  <si>
    <t>건강기능식품카무트효소</t>
  </si>
  <si>
    <t>건강미식효소</t>
  </si>
  <si>
    <t>건강이재산현미꽃송이</t>
  </si>
  <si>
    <t>건강중심호라밀복합효소E</t>
  </si>
  <si>
    <t>건강진단서효소</t>
  </si>
  <si>
    <t>건강한현미가루</t>
  </si>
  <si>
    <t>건강할배꽃송이효소</t>
  </si>
  <si>
    <t>건강헤이림효소</t>
  </si>
  <si>
    <t>건선발효효소</t>
  </si>
  <si>
    <t>건선현미효소</t>
  </si>
  <si>
    <t>검은깨가루HACCP</t>
  </si>
  <si>
    <t>게피발효효소</t>
  </si>
  <si>
    <t>경남제약파로효소</t>
  </si>
  <si>
    <t>경동시장현미가루</t>
  </si>
  <si>
    <t>경방평위산효소</t>
  </si>
  <si>
    <t>경산바이오꽃송이</t>
  </si>
  <si>
    <t>경산바이오꽃송이버섯</t>
  </si>
  <si>
    <t>경산바이오꽃송이버섯효소</t>
  </si>
  <si>
    <t>경산바이오꽃송이효소</t>
  </si>
  <si>
    <t>경산바이오발효꽃송이현미</t>
  </si>
  <si>
    <t>경산바이오현미꽃송이</t>
  </si>
  <si>
    <t>경산바이오효소</t>
  </si>
  <si>
    <t>경신건강케일</t>
  </si>
  <si>
    <t>경신담건강</t>
  </si>
  <si>
    <t>경신바이오가루효</t>
  </si>
  <si>
    <t>경신바이오꽃송이</t>
  </si>
  <si>
    <t>경신바이오꽃송이버섯90G</t>
  </si>
  <si>
    <t>경신바이오꽃송이버섯연락처</t>
  </si>
  <si>
    <t>경신바이오꽃송이버섯요산</t>
  </si>
  <si>
    <t>경신바이오꽃송이버섯천식후기</t>
  </si>
  <si>
    <t>경신바이오꽃송이버섯한가인</t>
  </si>
  <si>
    <t>경신바이오꽃송이버섯항암</t>
  </si>
  <si>
    <t>경신바이오꽃송이버섯효능</t>
  </si>
  <si>
    <t>경신바이오꽃송이버섯효소소화안됨</t>
  </si>
  <si>
    <t>경신바이오꽃송이복용법</t>
  </si>
  <si>
    <t>경신바이오꽃송이부부</t>
  </si>
  <si>
    <t>경신바이오꽃송이아토피</t>
  </si>
  <si>
    <t>경신바이오꽃송이현미</t>
  </si>
  <si>
    <t>경신바이오꽃송이현미발효꽃송효소</t>
  </si>
  <si>
    <t>경신바이오꽃송이현미아토피</t>
  </si>
  <si>
    <t>경신바이오꽃송이현미효능</t>
  </si>
  <si>
    <t>경신바이오꽃송이현미효소</t>
  </si>
  <si>
    <t>경신바이오꽃송이효소</t>
  </si>
  <si>
    <t>경신바이오꽃송이효소천</t>
  </si>
  <si>
    <t>경신바이오발효</t>
  </si>
  <si>
    <t>경신바이오발효꽃송이</t>
  </si>
  <si>
    <t>경신바이오발효꽃송이버서</t>
  </si>
  <si>
    <t>경신바이오발효꽃송이버섯</t>
  </si>
  <si>
    <t>경신바이오발효꽃송이버섯전</t>
  </si>
  <si>
    <t>경신바이오발효꽃송이버섯천90포</t>
  </si>
  <si>
    <t>경신바이오발효꽃송이현미</t>
  </si>
  <si>
    <t>경신바이오발효현미꽃송이버섯</t>
  </si>
  <si>
    <t>경신바이오발효현미꽃송이버섯폐렴</t>
  </si>
  <si>
    <t>경신바이오발효효소</t>
  </si>
  <si>
    <t>경신바이오버섯발효명인</t>
  </si>
  <si>
    <t>경신바이오쇼핑몰</t>
  </si>
  <si>
    <t>경신바이오쿠폰사용</t>
  </si>
  <si>
    <t>경신바이오쿠폰사용방법</t>
  </si>
  <si>
    <t>경신바이오투정바이오</t>
  </si>
  <si>
    <t>경신바이오한가인</t>
  </si>
  <si>
    <t>경신바이오현미꽃송이</t>
  </si>
  <si>
    <t>경신바이오현미꽃송이치아</t>
  </si>
  <si>
    <t>경신바이오효소</t>
  </si>
  <si>
    <t>경신식품</t>
  </si>
  <si>
    <t>고갱발효효소</t>
  </si>
  <si>
    <t>고구마맛효소</t>
  </si>
  <si>
    <t>고구마효소</t>
  </si>
  <si>
    <t>고기가공효소</t>
  </si>
  <si>
    <t>고단백죽염블랙밀</t>
  </si>
  <si>
    <t>고름사슬알균효소</t>
  </si>
  <si>
    <t>고리산소하효소</t>
  </si>
  <si>
    <t>고베규카츠대학로점효소</t>
  </si>
  <si>
    <t>고역가수치효소프리미웰</t>
  </si>
  <si>
    <t>곡류가공식품</t>
  </si>
  <si>
    <t>곡물과채콤부효소</t>
  </si>
  <si>
    <t>곡물효소</t>
  </si>
  <si>
    <t>곡뭉효소변비</t>
  </si>
  <si>
    <t>곤충가공식품</t>
  </si>
  <si>
    <t>골드카무터효소</t>
  </si>
  <si>
    <t>골드카무트뉴트리</t>
  </si>
  <si>
    <t>골드카무트효소</t>
  </si>
  <si>
    <t>골드카뮤터효소</t>
  </si>
  <si>
    <t>골드카유트효소</t>
  </si>
  <si>
    <t>골드카프트효소</t>
  </si>
  <si>
    <t>골드핏발효효소</t>
  </si>
  <si>
    <t>골든카무트</t>
  </si>
  <si>
    <t>골무트효소</t>
  </si>
  <si>
    <t>골프카무트효소</t>
  </si>
  <si>
    <t>공영쇼핑효소</t>
  </si>
  <si>
    <t>공황장애카뮤트효소</t>
  </si>
  <si>
    <t>과일청발효효소</t>
  </si>
  <si>
    <t>과채가공품효소식품</t>
  </si>
  <si>
    <t>광수네현미효소</t>
  </si>
  <si>
    <t>광재활성화효소</t>
  </si>
  <si>
    <t>광주광역시효소전문</t>
  </si>
  <si>
    <t>광주도매콜효소</t>
  </si>
  <si>
    <t>교실바이오발효버섯</t>
  </si>
  <si>
    <t>구기자분말효과</t>
  </si>
  <si>
    <t>구기자효소</t>
  </si>
  <si>
    <t>구수하니현미가루</t>
  </si>
  <si>
    <t>구아닐릴고리화효소수용체</t>
  </si>
  <si>
    <t>구아닐산고리화효소</t>
  </si>
  <si>
    <t>구아닐산구리화효소</t>
  </si>
  <si>
    <t>구좌읍세화리효소</t>
  </si>
  <si>
    <t>국군복지단일산점효소</t>
  </si>
  <si>
    <t>국군복지단효소</t>
  </si>
  <si>
    <t>국내산효소</t>
  </si>
  <si>
    <t>국내유기농식품가격</t>
  </si>
  <si>
    <t>국내유기농인증효소</t>
  </si>
  <si>
    <t>국내유기식품</t>
  </si>
  <si>
    <t>국대바이오발효</t>
  </si>
  <si>
    <t>국산도토리</t>
  </si>
  <si>
    <t>국산도토리가루</t>
  </si>
  <si>
    <t>국산들깨가루</t>
  </si>
  <si>
    <t>국산현미가루분말</t>
  </si>
  <si>
    <t>국소이성질화효소</t>
  </si>
  <si>
    <t>국소이성화효소</t>
  </si>
  <si>
    <t>굿썸발효현미효소</t>
  </si>
  <si>
    <t>굿썸현미효소</t>
  </si>
  <si>
    <t>권민중카무드효소</t>
  </si>
  <si>
    <t>궤양성대장염효소</t>
  </si>
  <si>
    <t>귀리쉐이크</t>
  </si>
  <si>
    <t>귀무트효소</t>
  </si>
  <si>
    <t>그날의현미가루</t>
  </si>
  <si>
    <t>그랜자이이효소</t>
  </si>
  <si>
    <t>그레인온카무트브랜드밀효소</t>
  </si>
  <si>
    <t>그레인온카무트효소</t>
  </si>
  <si>
    <t>그레인온프리미엄카무트효소</t>
  </si>
  <si>
    <t>그레인카무드효소</t>
  </si>
  <si>
    <t>그린앤온골드카무트효소</t>
  </si>
  <si>
    <t>그세란테파로효소</t>
  </si>
  <si>
    <t>글램디바로분해효소</t>
  </si>
  <si>
    <t>글루쿠론산전이효소</t>
  </si>
  <si>
    <t>글루크론산전이효소</t>
  </si>
  <si>
    <t>글루텐컷효소</t>
  </si>
  <si>
    <t>글리콜리틱효소</t>
  </si>
  <si>
    <t>금도깨비툰효소</t>
  </si>
  <si>
    <t>금체질현미효소</t>
  </si>
  <si>
    <t>금촌댁가공식품</t>
  </si>
  <si>
    <t>급성심근경색증효소</t>
  </si>
  <si>
    <t>기름진거효소</t>
  </si>
  <si>
    <t>기사회생에나온생식</t>
  </si>
  <si>
    <t>기질특이성효소</t>
  </si>
  <si>
    <t>김소형카무트</t>
  </si>
  <si>
    <t>김여선발효식품</t>
  </si>
  <si>
    <t>김치풀현미가루</t>
  </si>
  <si>
    <t>까뮤트발효효소</t>
  </si>
  <si>
    <t>꼬르르륵효소</t>
  </si>
  <si>
    <t>꽃버섯가루</t>
  </si>
  <si>
    <t>꽃송이.발효</t>
  </si>
  <si>
    <t>꽃송이ㅅ</t>
  </si>
  <si>
    <t>꽃송이가루</t>
  </si>
  <si>
    <t>꽃송이가루현미버섯</t>
  </si>
  <si>
    <t>꽃송이곡물효소</t>
  </si>
  <si>
    <t>꽃송이발효버섯</t>
  </si>
  <si>
    <t>꽃송이발효버섯복용법</t>
  </si>
  <si>
    <t>꽃송이발효버섯효능</t>
  </si>
  <si>
    <t>꽃송이발효버섯효소</t>
  </si>
  <si>
    <t>꽃송이발효복합효소</t>
  </si>
  <si>
    <t>꽃송이발효한가인</t>
  </si>
  <si>
    <t>꽃송이발효현미</t>
  </si>
  <si>
    <t>꽃송이발효현미강버섯</t>
  </si>
  <si>
    <t>꽃송이발효효소</t>
  </si>
  <si>
    <t>꽃송이발효효소효능</t>
  </si>
  <si>
    <t>꽃송이버</t>
  </si>
  <si>
    <t>꽃송이버섯</t>
  </si>
  <si>
    <t>꽃송이버섯가루</t>
  </si>
  <si>
    <t>꽃송이버섯간과신장에</t>
  </si>
  <si>
    <t>꽃송이버섯간수치</t>
  </si>
  <si>
    <t>꽃송이버섯건강식품</t>
  </si>
  <si>
    <t>꽃송이버섯건강이재산</t>
  </si>
  <si>
    <t>꽃송이버섯경신바이오</t>
  </si>
  <si>
    <t>꽃송이버섯경신바이오천</t>
  </si>
  <si>
    <t>꽃송이버섯과민성대장증후군</t>
  </si>
  <si>
    <t>꽃송이버섯난소암</t>
  </si>
  <si>
    <t>꽃송이버섯내장지방</t>
  </si>
  <si>
    <t>꽃송이버섯뇌출혈</t>
  </si>
  <si>
    <t>꽃송이버섯뇌혈관</t>
  </si>
  <si>
    <t>꽃송이버섯대장암</t>
  </si>
  <si>
    <t>꽃송이버섯데쳐야하나요</t>
  </si>
  <si>
    <t>꽃송이버섯만성염증</t>
  </si>
  <si>
    <t>꽃송이버섯말기암</t>
  </si>
  <si>
    <t>꽃송이버섯바이오글루칸</t>
  </si>
  <si>
    <t>꽃송이버섯발아현미효소</t>
  </si>
  <si>
    <t>꽃송이버섯발효</t>
  </si>
  <si>
    <t>꽃송이버섯발효과립</t>
  </si>
  <si>
    <t>꽃송이버섯발효맛</t>
  </si>
  <si>
    <t>꽃송이버섯발효방법</t>
  </si>
  <si>
    <t>꽃송이버섯발효복용법</t>
  </si>
  <si>
    <t>꽃송이버섯발효식품</t>
  </si>
  <si>
    <t>꽃송이버섯발효어느시간에먹나요</t>
  </si>
  <si>
    <t>꽃송이버섯발효지루성피부염</t>
  </si>
  <si>
    <t>꽃송이버섯발효현미</t>
  </si>
  <si>
    <t>꽃송이버섯발효호소</t>
  </si>
  <si>
    <t>꽃송이버섯발효효소</t>
  </si>
  <si>
    <t>꽃송이버섯방광암</t>
  </si>
  <si>
    <t>꽃송이버섯분말</t>
  </si>
  <si>
    <t>꽃송이버섯성분분석</t>
  </si>
  <si>
    <t>꽃송이버섯술담그기</t>
  </si>
  <si>
    <t>꽃송이버섯식품</t>
  </si>
  <si>
    <t>꽃송이버섯신장염환자</t>
  </si>
  <si>
    <t>꽃송이버섯아토피내돈내산</t>
  </si>
  <si>
    <t>꽃송이버섯암환자에도움되나요</t>
  </si>
  <si>
    <t>꽃송이버섯어릴때</t>
  </si>
  <si>
    <t>꽃송이버섯영양성분</t>
  </si>
  <si>
    <t>꽃송이버섯위암환자</t>
  </si>
  <si>
    <t>꽃송이버섯은어디에서자라나요따나요</t>
  </si>
  <si>
    <t>꽃송이버섯차</t>
  </si>
  <si>
    <t>꽃송이버섯통풍</t>
  </si>
  <si>
    <t>꽃송이버섯통풍치료</t>
  </si>
  <si>
    <t>꽃송이버섯피부암</t>
  </si>
  <si>
    <t>꽃송이버섯항암경신바이오</t>
  </si>
  <si>
    <t>꽃송이버섯해면버섯</t>
  </si>
  <si>
    <t>꽃송이버섯현미</t>
  </si>
  <si>
    <t>꽃송이버섯현미효소</t>
  </si>
  <si>
    <t>꽃송이버섯혈액암</t>
  </si>
  <si>
    <t>꽃송이버섯효균사체하나칸</t>
  </si>
  <si>
    <t>꽃송이버섯효능</t>
  </si>
  <si>
    <t>꽃송이버섯효능분말</t>
  </si>
  <si>
    <t>꽃송이버섯효소3달</t>
  </si>
  <si>
    <t>꽃송이버섯효소가격</t>
  </si>
  <si>
    <t>꽃송이버섯효소가격대</t>
  </si>
  <si>
    <t>꽃송이버섯효소감기</t>
  </si>
  <si>
    <t>꽃송이버섯효소경동바이오</t>
  </si>
  <si>
    <t>꽃송이버섯효소경산바이오</t>
  </si>
  <si>
    <t>꽃송이버섯효소경신바이오</t>
  </si>
  <si>
    <t>꽃송이버섯효소내돈내산</t>
  </si>
  <si>
    <t>꽃송이버섯효소대장</t>
  </si>
  <si>
    <t>꽃송이버섯효소레트로졸</t>
  </si>
  <si>
    <t>꽃송이버섯효소리치엠</t>
  </si>
  <si>
    <t>꽃송이버섯효소맛</t>
  </si>
  <si>
    <t>꽃송이버섯효소매장</t>
  </si>
  <si>
    <t>꽃송이버섯효소민준</t>
  </si>
  <si>
    <t>꽃송이버섯효소민준파파의건강주방</t>
  </si>
  <si>
    <t>꽃송이버섯효소발효티</t>
  </si>
  <si>
    <t>꽃송이버섯효소변비</t>
  </si>
  <si>
    <t>꽃송이버섯효소복용법</t>
  </si>
  <si>
    <t>꽃송이버섯효소실온</t>
  </si>
  <si>
    <t>꽃송이버섯효소아이</t>
  </si>
  <si>
    <t>꽃송이버섯효소약국</t>
  </si>
  <si>
    <t>꽃송이버섯효소얼마나먹어야</t>
  </si>
  <si>
    <t>꽃송이버섯효소연예인</t>
  </si>
  <si>
    <t>꽃송이버섯효소염증</t>
  </si>
  <si>
    <t>꽃송이버섯효소오프라인</t>
  </si>
  <si>
    <t>꽃송이버섯효소임산부</t>
  </si>
  <si>
    <t>꽃송이버섯효소입헐음</t>
  </si>
  <si>
    <t>꽃송이버섯효소장건강</t>
  </si>
  <si>
    <t>꽃송이버섯효소전립선</t>
  </si>
  <si>
    <t>꽃송이버섯효소전립선염</t>
  </si>
  <si>
    <t>꽃송이버섯효소졸음</t>
  </si>
  <si>
    <t>꽃송이버섯효소지스틱</t>
  </si>
  <si>
    <t>꽃송이버섯효소천스틱</t>
  </si>
  <si>
    <t>꽃송이버섯효소통풍</t>
  </si>
  <si>
    <t>꽃송이버섯효소특</t>
  </si>
  <si>
    <t>꽃송이버섯효소파는곳</t>
  </si>
  <si>
    <t>꽃송이버섯효소함량</t>
  </si>
  <si>
    <t>꽃송이버섯효소효과</t>
  </si>
  <si>
    <t>꽃송이버섯효소효능</t>
  </si>
  <si>
    <t>꽃송이버섯효소후기</t>
  </si>
  <si>
    <t>꽃송이부부꽃송이버섯</t>
  </si>
  <si>
    <t>꽃송이분말</t>
  </si>
  <si>
    <t>꽃송이비</t>
  </si>
  <si>
    <t>꽃송이소화효소</t>
  </si>
  <si>
    <t>꽃송이한가인</t>
  </si>
  <si>
    <t>꽃송이현미HPV</t>
  </si>
  <si>
    <t>꽃송이현미\</t>
  </si>
  <si>
    <t>꽃송이현미가격</t>
  </si>
  <si>
    <t>꽃송이현미경신바이오</t>
  </si>
  <si>
    <t>꽃송이현미내돈내산</t>
  </si>
  <si>
    <t>꽃송이현미당뇨</t>
  </si>
  <si>
    <t>꽃송이현미발효</t>
  </si>
  <si>
    <t>꽃송이현미발효효소먹는방법</t>
  </si>
  <si>
    <t>꽃송이현미발효효소먹는시간</t>
  </si>
  <si>
    <t>꽃송이현미발효효소정</t>
  </si>
  <si>
    <t>꽃송이현미발효효소정효능</t>
  </si>
  <si>
    <t>꽃송이현미발효효소효능</t>
  </si>
  <si>
    <t>꽃송이현미버섯</t>
  </si>
  <si>
    <t>꽃송이현미버섯효소</t>
  </si>
  <si>
    <t>꽃송이현미복용법</t>
  </si>
  <si>
    <t>꽃송이현미임산부</t>
  </si>
  <si>
    <t>꽃송이현미지</t>
  </si>
  <si>
    <t>꽃송이현미효능</t>
  </si>
  <si>
    <t>꽃송이현미효소</t>
  </si>
  <si>
    <t>꽃송이현미효소~한가인</t>
  </si>
  <si>
    <t>꽃송이현미효소내돈내산</t>
  </si>
  <si>
    <t>꽃송이현미효소습진</t>
  </si>
  <si>
    <t>꽃송이현미효소위염</t>
  </si>
  <si>
    <t>꽃송이현미효소효능</t>
  </si>
  <si>
    <t>꽃송이현미효소효능특</t>
  </si>
  <si>
    <t>꽃송이현미효소후기</t>
  </si>
  <si>
    <t>꽃송이현미후기</t>
  </si>
  <si>
    <t>꽃송이효소가격</t>
  </si>
  <si>
    <t>꽃송이효소경산</t>
  </si>
  <si>
    <t>꽃송이효소경신바이오</t>
  </si>
  <si>
    <t>꽃송이효소내돈내산</t>
  </si>
  <si>
    <t>꽃송이효소당뇨</t>
  </si>
  <si>
    <t>꽃송이효소변비</t>
  </si>
  <si>
    <t>꽃송이효소복통</t>
  </si>
  <si>
    <t>꽃송이효소임산부</t>
  </si>
  <si>
    <t>꽃송이효소천</t>
  </si>
  <si>
    <t>꽃송이효소추천</t>
  </si>
  <si>
    <t>꽃송이효소항생제</t>
  </si>
  <si>
    <t>꽃송이효소홈페이지</t>
  </si>
  <si>
    <t>꽃송이효소효과</t>
  </si>
  <si>
    <t>꽃송이효소효능</t>
  </si>
  <si>
    <t>꽃송이효소후기</t>
  </si>
  <si>
    <t>나루아토꽃송이발효현미강버섯</t>
  </si>
  <si>
    <t>나루아토의꽃송이발효현미강버섯</t>
  </si>
  <si>
    <t>나스미깡효소담그기</t>
  </si>
  <si>
    <t>나이가들면효소</t>
  </si>
  <si>
    <t>나혼자산다전현무효소</t>
  </si>
  <si>
    <t>난소암카뮤트효소</t>
  </si>
  <si>
    <t>난임시술중카무드효소</t>
  </si>
  <si>
    <t>날아갈듯효소</t>
  </si>
  <si>
    <t>남서방효소</t>
  </si>
  <si>
    <t>남영통상효소</t>
  </si>
  <si>
    <t>남유네양배추효소</t>
  </si>
  <si>
    <t>남편이눈치줬던버섯</t>
  </si>
  <si>
    <t>내가구매한효소</t>
  </si>
  <si>
    <t>내성없는효소</t>
  </si>
  <si>
    <t>내옹현미효소</t>
  </si>
  <si>
    <t>냄새버섯발효</t>
  </si>
  <si>
    <t>너블리발효효소?</t>
  </si>
  <si>
    <t>너희들은포위됐다현미</t>
  </si>
  <si>
    <t>네이처드림브로멜라인</t>
  </si>
  <si>
    <t>네이처퓨어코리아발효효소</t>
  </si>
  <si>
    <t>네이처퓨어코리아유기농발효효소</t>
  </si>
  <si>
    <t>네츄럴어웨이효소</t>
  </si>
  <si>
    <t>노니HACCP가루</t>
  </si>
  <si>
    <t>노니발효가루</t>
  </si>
  <si>
    <t>노니발효효소</t>
  </si>
  <si>
    <t>노란꽃송이버섯효소</t>
  </si>
  <si>
    <t>노란색단식효소</t>
  </si>
  <si>
    <t>노루궁뎅이버섯가루</t>
  </si>
  <si>
    <t>녹두가루</t>
  </si>
  <si>
    <t>녹두가루부침개</t>
  </si>
  <si>
    <t>녹십자효소</t>
  </si>
  <si>
    <t>농촌진흥청발효가공식품과</t>
  </si>
  <si>
    <t>농촌진흥청발효식품가공과</t>
  </si>
  <si>
    <t>농협발효효소</t>
  </si>
  <si>
    <t>누룩발효효소</t>
  </si>
  <si>
    <t>누에가공식품</t>
  </si>
  <si>
    <t>눈꽃송이발효효소</t>
  </si>
  <si>
    <t>눈꽃송이버섯발효</t>
  </si>
  <si>
    <t>눈꽃송이버섯효소</t>
  </si>
  <si>
    <t>눈꽃송이효소한가인</t>
  </si>
  <si>
    <t>뉴라민효소</t>
  </si>
  <si>
    <t>뉴밀</t>
  </si>
  <si>
    <t>뉴밀생식</t>
  </si>
  <si>
    <t>뉴트리원카무리효소</t>
  </si>
  <si>
    <t>느리게하는효소</t>
  </si>
  <si>
    <t>능길유기가공식품</t>
  </si>
  <si>
    <t>능이버섯효소</t>
  </si>
  <si>
    <t>다낭성난소증후군현미가루</t>
  </si>
  <si>
    <t>다시마가루</t>
  </si>
  <si>
    <t>다움생식</t>
  </si>
  <si>
    <t>다움생식종류</t>
  </si>
  <si>
    <t>다이어트파로발효효소</t>
  </si>
  <si>
    <t>다제스발효효소</t>
  </si>
  <si>
    <t>다판다효소</t>
  </si>
  <si>
    <t>닥터SOD</t>
  </si>
  <si>
    <t>닥터SOD더블업플러스</t>
  </si>
  <si>
    <t>닥터랩스효소</t>
  </si>
  <si>
    <t>닥터발효효소</t>
  </si>
  <si>
    <t>단백발효효소</t>
  </si>
  <si>
    <t>단식할때효소</t>
  </si>
  <si>
    <t>단위시간당효소</t>
  </si>
  <si>
    <t>달달현미발효</t>
  </si>
  <si>
    <t>담낭없는사람효소</t>
  </si>
  <si>
    <t>담낭염효소먹어도되나요?</t>
  </si>
  <si>
    <t>담도암현미효소</t>
  </si>
  <si>
    <t>담백하루카무트</t>
  </si>
  <si>
    <t>담양효소</t>
  </si>
  <si>
    <t>당감동유기식품파는곳</t>
  </si>
  <si>
    <t>당뇨가공식품</t>
  </si>
  <si>
    <t>당뇨꽃송이버섯효소</t>
  </si>
  <si>
    <t>당뇨생식</t>
  </si>
  <si>
    <t>당뇨현미가루</t>
  </si>
  <si>
    <t>당뇨환진카무트효소</t>
  </si>
  <si>
    <t>당산화효소</t>
  </si>
  <si>
    <t>당없는효소</t>
  </si>
  <si>
    <t>당진꽃송이버섯효소</t>
  </si>
  <si>
    <t>당찬여주분말먹는방법</t>
  </si>
  <si>
    <t>당화와효소</t>
  </si>
  <si>
    <t>당화효소</t>
  </si>
  <si>
    <t>당화효소란</t>
  </si>
  <si>
    <t>당효소</t>
  </si>
  <si>
    <t>대두발효가공식품</t>
  </si>
  <si>
    <t>대변발효효소</t>
  </si>
  <si>
    <t>대사효소체내효소</t>
  </si>
  <si>
    <t>대상포진현미효소</t>
  </si>
  <si>
    <t>대유기농식품파는곳</t>
  </si>
  <si>
    <t>대장내시경현미가루소량</t>
  </si>
  <si>
    <t>대장암꽃송이버섯</t>
  </si>
  <si>
    <t>대장암생식</t>
  </si>
  <si>
    <t>대장용종카뮤트효소</t>
  </si>
  <si>
    <t>대전유기농식품</t>
  </si>
  <si>
    <t>더말로지커효소</t>
  </si>
  <si>
    <t>더블케어발효효소</t>
  </si>
  <si>
    <t>더블효소</t>
  </si>
  <si>
    <t>더엘스토어효소</t>
  </si>
  <si>
    <t>덕성SNS기자심효소</t>
  </si>
  <si>
    <t>덕성약대졸업심효소</t>
  </si>
  <si>
    <t>데일리파이토</t>
  </si>
  <si>
    <t>덴프스효소</t>
  </si>
  <si>
    <t>도테라메타파워</t>
  </si>
  <si>
    <t>도토리가루</t>
  </si>
  <si>
    <t>도토리가루가격</t>
  </si>
  <si>
    <t>도토리묵가루</t>
  </si>
  <si>
    <t>도토리묵가루1키로</t>
  </si>
  <si>
    <t>도토리묵가루국산</t>
  </si>
  <si>
    <t>도파탈탄산효소</t>
  </si>
  <si>
    <t>동대문구효소처분</t>
  </si>
  <si>
    <t>동상이몽카뮤트효소</t>
  </si>
  <si>
    <t>동의대효소</t>
  </si>
  <si>
    <t>동화제약발효효소</t>
  </si>
  <si>
    <t>돼지감자당뇨가루</t>
  </si>
  <si>
    <t>두드러기에효소먹어도될까요?</t>
  </si>
  <si>
    <t>드가무트효소</t>
  </si>
  <si>
    <t>들깨가루</t>
  </si>
  <si>
    <t>디아스타제효소식품재료</t>
  </si>
  <si>
    <t>디알에스효소</t>
  </si>
  <si>
    <t>디이어트현미적정량</t>
  </si>
  <si>
    <t>디지스트구미켐버섯</t>
  </si>
  <si>
    <t>땀배출효소</t>
  </si>
  <si>
    <t>땡주의효소</t>
  </si>
  <si>
    <t>떠먹는발효현미</t>
  </si>
  <si>
    <t>떠먹늣카뮤트효소대량</t>
  </si>
  <si>
    <t>라브현미가루</t>
  </si>
  <si>
    <t>랑력현미가루</t>
  </si>
  <si>
    <t>래디웰파로효소</t>
  </si>
  <si>
    <t>러브리엘발효효소</t>
  </si>
  <si>
    <t>러블리발효.효소</t>
  </si>
  <si>
    <t>러블리발효효소</t>
  </si>
  <si>
    <t>러블리발효효소가격</t>
  </si>
  <si>
    <t>러블리엘발효효소</t>
  </si>
  <si>
    <t>레닌응유효소과일청징</t>
  </si>
  <si>
    <t>레닌효소가공</t>
  </si>
  <si>
    <t>레보도파탈탄산효소</t>
  </si>
  <si>
    <t>렌틸콩현미가루</t>
  </si>
  <si>
    <t>루화이트가공분말</t>
  </si>
  <si>
    <t>르테란테효소</t>
  </si>
  <si>
    <t>리나리나효소</t>
  </si>
  <si>
    <t>리디샷</t>
  </si>
  <si>
    <t>리무트카모트효소</t>
  </si>
  <si>
    <t>리얼파로발효효소</t>
  </si>
  <si>
    <t>리영래카뮤트효소</t>
  </si>
  <si>
    <t>리포데이파이토</t>
  </si>
  <si>
    <t>마늘대효소발효</t>
  </si>
  <si>
    <t>마른버섯효소</t>
  </si>
  <si>
    <t>마시는발효현미효소</t>
  </si>
  <si>
    <t>마이파우치발효효소</t>
  </si>
  <si>
    <t>마테르발효버섯</t>
  </si>
  <si>
    <t>만다하코효소</t>
  </si>
  <si>
    <t>만다효소</t>
  </si>
  <si>
    <t>만다효소발효</t>
  </si>
  <si>
    <t>만들어진효소를먹으면</t>
  </si>
  <si>
    <t>만성신부전증4기현미효소</t>
  </si>
  <si>
    <t>많이먹었을때효소</t>
  </si>
  <si>
    <t>말단소체연장효소</t>
  </si>
  <si>
    <t>말단소체중합효소</t>
  </si>
  <si>
    <t>말레산염이성질화효소</t>
  </si>
  <si>
    <t>맘ㅍㅍ효소</t>
  </si>
  <si>
    <t>맛있는발효효소</t>
  </si>
  <si>
    <t>매기천과립</t>
  </si>
  <si>
    <t>매끼니에효소</t>
  </si>
  <si>
    <t>매끼니효소</t>
  </si>
  <si>
    <t>매스틱효소</t>
  </si>
  <si>
    <t>매실효소</t>
  </si>
  <si>
    <t>맥널티바이오발효효소</t>
  </si>
  <si>
    <t>맥문동발효효소</t>
  </si>
  <si>
    <t>맥아발효효소</t>
  </si>
  <si>
    <t>맥아의발효효소</t>
  </si>
  <si>
    <t>먜실효소보관법</t>
  </si>
  <si>
    <t>먹은걸로효소</t>
  </si>
  <si>
    <t>먹을만한효소</t>
  </si>
  <si>
    <t>먹잘먹빼공복효소</t>
  </si>
  <si>
    <t>메디탈카무트효소</t>
  </si>
  <si>
    <t>메타발효효소</t>
  </si>
  <si>
    <t>메타비타효소</t>
  </si>
  <si>
    <t>메타파워</t>
  </si>
  <si>
    <t>메타파워어드밴티지</t>
  </si>
  <si>
    <t>메타파워어드벤티지</t>
  </si>
  <si>
    <t>메타효소인증</t>
  </si>
  <si>
    <t>명수네분말효소</t>
  </si>
  <si>
    <t>명수네현미발효효소</t>
  </si>
  <si>
    <t>명수네현미효소발효</t>
  </si>
  <si>
    <t>명수네효소</t>
  </si>
  <si>
    <t>명월초발효효소</t>
  </si>
  <si>
    <t>명치아플때효소</t>
  </si>
  <si>
    <t>명품버섯효소</t>
  </si>
  <si>
    <t>모과발효효소</t>
  </si>
  <si>
    <t>모링가</t>
  </si>
  <si>
    <t>모음</t>
  </si>
  <si>
    <t>모직발효효소</t>
  </si>
  <si>
    <t>몰드벨리효소</t>
  </si>
  <si>
    <t>몰약복합추출분말</t>
  </si>
  <si>
    <t>몰약추출분말염증</t>
  </si>
  <si>
    <t>몸마음요오드효소</t>
  </si>
  <si>
    <t>몸신의탄생생식</t>
  </si>
  <si>
    <t>몽골가공식품</t>
  </si>
  <si>
    <t>무강바이오발효효소</t>
  </si>
  <si>
    <t>무강바이오효소</t>
  </si>
  <si>
    <t>무궁화정효소</t>
  </si>
  <si>
    <t>무농약울금국산강황가루</t>
  </si>
  <si>
    <t>무당무탄수효소</t>
  </si>
  <si>
    <t>무른변효소</t>
  </si>
  <si>
    <t>무설탕발효효소</t>
  </si>
  <si>
    <t>무첨가발효효소</t>
  </si>
  <si>
    <t>묵가루</t>
  </si>
  <si>
    <t>묽은변효소</t>
  </si>
  <si>
    <t>미강쌀눈</t>
  </si>
  <si>
    <t>미담효소</t>
  </si>
  <si>
    <t>미르팜</t>
  </si>
  <si>
    <t>미리안효소</t>
  </si>
  <si>
    <t>미생물발효나효소</t>
  </si>
  <si>
    <t>미생물발효효소</t>
  </si>
  <si>
    <t>미생물효소발효</t>
  </si>
  <si>
    <t>미셀을형성시키는효소</t>
  </si>
  <si>
    <t>미셀형성효소</t>
  </si>
  <si>
    <t>미카엘리스멘텐식효소</t>
  </si>
  <si>
    <t>미커트발효효소</t>
  </si>
  <si>
    <t>바디뮨100만역가효소</t>
  </si>
  <si>
    <t>바로꽃송이현미</t>
  </si>
  <si>
    <t>바른곡물효소</t>
  </si>
  <si>
    <t>바른효소</t>
  </si>
  <si>
    <t>바실러스리체니포미스효소</t>
  </si>
  <si>
    <t>바이시인효소</t>
  </si>
  <si>
    <t>바이오</t>
  </si>
  <si>
    <t>바이오가공</t>
  </si>
  <si>
    <t>바이오글루칸꽃송이</t>
  </si>
  <si>
    <t>바이오글루칸꽃송이버섯</t>
  </si>
  <si>
    <t>바이오기술에서의효소</t>
  </si>
  <si>
    <t>바이오리메디에이션효소</t>
  </si>
  <si>
    <t>바이오리미디에이션효소</t>
  </si>
  <si>
    <t>바이오리사이클링효소</t>
  </si>
  <si>
    <t>바이오리파이너리효소</t>
  </si>
  <si>
    <t>바이오매스효소</t>
  </si>
  <si>
    <t>바이오모먼트유기농</t>
  </si>
  <si>
    <t>바이오바예스유기농</t>
  </si>
  <si>
    <t>바이오부탄올의효소</t>
  </si>
  <si>
    <t>바이오선세효소</t>
  </si>
  <si>
    <t>바이오스타아임셀효소효능</t>
  </si>
  <si>
    <t>바이오약품효소</t>
  </si>
  <si>
    <t>바이오에너지와효소</t>
  </si>
  <si>
    <t>바이오에너지용효소</t>
  </si>
  <si>
    <t>바이오에너지용효소들</t>
  </si>
  <si>
    <t>바이오에너지효소</t>
  </si>
  <si>
    <t>바이오유기농</t>
  </si>
  <si>
    <t>바이오유기농모먼트</t>
  </si>
  <si>
    <t>바이오유기미네랄</t>
  </si>
  <si>
    <t>바이오유기용매</t>
  </si>
  <si>
    <t>바이오학과효소</t>
  </si>
  <si>
    <t>바이오항공유의효소</t>
  </si>
  <si>
    <t>바이오항공유효소</t>
  </si>
  <si>
    <t>바이퀸VIQUEEN</t>
  </si>
  <si>
    <t>박력분현미가루비교</t>
  </si>
  <si>
    <t>박명수현미발효</t>
  </si>
  <si>
    <t>반죽현미가루</t>
  </si>
  <si>
    <t>발송꽃송이현미</t>
  </si>
  <si>
    <t>발아카무터효소</t>
  </si>
  <si>
    <t>발아카무트효소</t>
  </si>
  <si>
    <t>발아카뮤터효소</t>
  </si>
  <si>
    <t>발아효소</t>
  </si>
  <si>
    <t>발아효소추천</t>
  </si>
  <si>
    <t>발표효소종류</t>
  </si>
  <si>
    <t>발효</t>
  </si>
  <si>
    <t>발효.</t>
  </si>
  <si>
    <t>발효:</t>
  </si>
  <si>
    <t>발효가공</t>
  </si>
  <si>
    <t>발효가공건저</t>
  </si>
  <si>
    <t>발효가공건조</t>
  </si>
  <si>
    <t>발효가공된제품</t>
  </si>
  <si>
    <t>발효가공으로당뇨식품</t>
  </si>
  <si>
    <t>발효가루</t>
  </si>
  <si>
    <t>발효가무초효소</t>
  </si>
  <si>
    <t>발효공방효소</t>
  </si>
  <si>
    <t>발효꽃송이</t>
  </si>
  <si>
    <t>발효꽃송이버섯경신바이오</t>
  </si>
  <si>
    <t>발효꽃송이버섯내돈내산</t>
  </si>
  <si>
    <t>발효꽃송이버섯력천</t>
  </si>
  <si>
    <t>발효꽃송이버섯먹는방법</t>
  </si>
  <si>
    <t>발효꽃송이버섯살찜</t>
  </si>
  <si>
    <t>발효꽃송이버섯성기능</t>
  </si>
  <si>
    <t>발효꽃송이버섯아토피</t>
  </si>
  <si>
    <t>발효꽃송이버섯암</t>
  </si>
  <si>
    <t>발효꽃송이버섯약국</t>
  </si>
  <si>
    <t>발효꽃송이버섯위암</t>
  </si>
  <si>
    <t>발효꽃송이버섯의효능</t>
  </si>
  <si>
    <t>발효꽃송이버섯재구매</t>
  </si>
  <si>
    <t>발효꽃송이버섯전</t>
  </si>
  <si>
    <t>발효꽃송이버섯특</t>
  </si>
  <si>
    <t>발효꽃송이버섯한가인</t>
  </si>
  <si>
    <t>발효꽃송이버섯현미</t>
  </si>
  <si>
    <t>발효꽃송이버섯현미경신바이오</t>
  </si>
  <si>
    <t>발효꽃송이버섯현미효능</t>
  </si>
  <si>
    <t>발효꽃송이버섯현미효소</t>
  </si>
  <si>
    <t>발효꽃송이버섯효과</t>
  </si>
  <si>
    <t>발효꽃송이버섯효능</t>
  </si>
  <si>
    <t>발효꽃송이버섯효소</t>
  </si>
  <si>
    <t>발효꽃송이버섯효소로콜레스테롤낮추기</t>
  </si>
  <si>
    <t>발효꽃송이버섯효소변비</t>
  </si>
  <si>
    <t>발효꽃송이버섯효소변색깔</t>
  </si>
  <si>
    <t>발효꽃송이버섯효소복용법</t>
  </si>
  <si>
    <t>발효꽃송이버섯효소알레르기</t>
  </si>
  <si>
    <t>발효꽃송이버섯효소천</t>
  </si>
  <si>
    <t>발효꽃송이버섯효소천팝업가격</t>
  </si>
  <si>
    <t>발효꽃송이버섯효소효능</t>
  </si>
  <si>
    <t>발효꽃송이버섯후기</t>
  </si>
  <si>
    <t>발효꽃송이버현미</t>
  </si>
  <si>
    <t>발효꽃송이천</t>
  </si>
  <si>
    <t>발효꽃송이특</t>
  </si>
  <si>
    <t>발효꽃송이현</t>
  </si>
  <si>
    <t>발효꽃송이현미경신바이오</t>
  </si>
  <si>
    <t>발효꽃송이현미내돈내산</t>
  </si>
  <si>
    <t>발효꽃송이현미버섯</t>
  </si>
  <si>
    <t>발효꽃송이현미영양성분</t>
  </si>
  <si>
    <t>발효꽃송이현미영양성분표</t>
  </si>
  <si>
    <t>발효꽃송이현미임산부</t>
  </si>
  <si>
    <t>발효꽃송이현미지</t>
  </si>
  <si>
    <t>발효꽃송이현미한가인</t>
  </si>
  <si>
    <t>발효꽃송이현미효능</t>
  </si>
  <si>
    <t>발효꽃송이현미효소</t>
  </si>
  <si>
    <t>발효꽃송이현미후기</t>
  </si>
  <si>
    <t>발효꽃송이효소</t>
  </si>
  <si>
    <t>발효노루궁뎅이버섯가루</t>
  </si>
  <si>
    <t>발효농후유바이오</t>
  </si>
  <si>
    <t>발효됐다</t>
  </si>
  <si>
    <t>발효되었습니다</t>
  </si>
  <si>
    <t>발효를촉진하는효소</t>
  </si>
  <si>
    <t>발효미생물효소</t>
  </si>
  <si>
    <t>발효발효</t>
  </si>
  <si>
    <t>발효버섯복합배양분말</t>
  </si>
  <si>
    <t>발효버섯효소</t>
  </si>
  <si>
    <t>발효부패효소</t>
  </si>
  <si>
    <t>발효빵효소</t>
  </si>
  <si>
    <t>발효산도라지</t>
  </si>
  <si>
    <t>발효생채식바이오</t>
  </si>
  <si>
    <t>발효식초가효소</t>
  </si>
  <si>
    <t>발효식초효소</t>
  </si>
  <si>
    <t>발효식품연구소</t>
  </si>
  <si>
    <t>발효식품의미생물효소</t>
  </si>
  <si>
    <t>발효식품작용효소</t>
  </si>
  <si>
    <t>발효식품종류</t>
  </si>
  <si>
    <t>발효식품효소사용</t>
  </si>
  <si>
    <t>발효쌀겨효소</t>
  </si>
  <si>
    <t>발효액효소</t>
  </si>
  <si>
    <t>발효에</t>
  </si>
  <si>
    <t>발효에쓰이는효소</t>
  </si>
  <si>
    <t>발효에필요한효소</t>
  </si>
  <si>
    <t>발효엔효소</t>
  </si>
  <si>
    <t>발효와</t>
  </si>
  <si>
    <t>발효와효소</t>
  </si>
  <si>
    <t>발효와효소의관계</t>
  </si>
  <si>
    <t>발효왕효소</t>
  </si>
  <si>
    <t>발효요</t>
  </si>
  <si>
    <t>발효울금가루</t>
  </si>
  <si>
    <t>발효율피효소</t>
  </si>
  <si>
    <t>발효율피효소식품</t>
  </si>
  <si>
    <t>발효은이버섯분말</t>
  </si>
  <si>
    <t>발효은이버섯분말후기</t>
  </si>
  <si>
    <t>발효의</t>
  </si>
  <si>
    <t>발효의효소</t>
  </si>
  <si>
    <t>발효촉진효소</t>
  </si>
  <si>
    <t>발효탈탄산효소</t>
  </si>
  <si>
    <t>발효하디</t>
  </si>
  <si>
    <t>발효현미가루</t>
  </si>
  <si>
    <t>발효현미가루효능</t>
  </si>
  <si>
    <t>발효현미꽃송이</t>
  </si>
  <si>
    <t>발효현미꽃송이버섯</t>
  </si>
  <si>
    <t>발효현미꽃송이버섯섭취시간</t>
  </si>
  <si>
    <t>발효현미꽃송이버섯암</t>
  </si>
  <si>
    <t>발효현미꽃송이버섯자실체</t>
  </si>
  <si>
    <t>발효현미꽃송이버섯통풍</t>
  </si>
  <si>
    <t>발효현미꽃송이버섯피부염</t>
  </si>
  <si>
    <t>발효현미꽃송이버섯한가인</t>
  </si>
  <si>
    <t>발효현미꽃송이버섯효능</t>
  </si>
  <si>
    <t>발효현미꽃송이버섯효소</t>
  </si>
  <si>
    <t>발효현미꽃송이버섯효소효능</t>
  </si>
  <si>
    <t>발효현미단백질</t>
  </si>
  <si>
    <t>발효현미렉틴</t>
  </si>
  <si>
    <t>발효현미만드는방법</t>
  </si>
  <si>
    <t>발효현미버섯</t>
  </si>
  <si>
    <t>발효현미버섯무좀</t>
  </si>
  <si>
    <t>발효현미버섯분말</t>
  </si>
  <si>
    <t>발효현미버섯한가인</t>
  </si>
  <si>
    <t>발효현미버섯효능</t>
  </si>
  <si>
    <t>발효현미버섯효소</t>
  </si>
  <si>
    <t>발효현미분말</t>
  </si>
  <si>
    <t>발효현미생식가루</t>
  </si>
  <si>
    <t>발효현미케일</t>
  </si>
  <si>
    <t>발효현미효소</t>
  </si>
  <si>
    <t>발효현미효소당뇨</t>
  </si>
  <si>
    <t>발효현미효소를효소수만들기</t>
  </si>
  <si>
    <t>발효현미효소수</t>
  </si>
  <si>
    <t>발효현미효소와효소수차이</t>
  </si>
  <si>
    <t>발효현미효소콜레스테롤</t>
  </si>
  <si>
    <t>발효현미효소효능</t>
  </si>
  <si>
    <t>발효효소</t>
  </si>
  <si>
    <t>발효효소'</t>
  </si>
  <si>
    <t>발효효소.</t>
  </si>
  <si>
    <t>발효효소101</t>
  </si>
  <si>
    <t>발효효소101진</t>
  </si>
  <si>
    <t>발효효소84</t>
  </si>
  <si>
    <t>발효효소BIID</t>
  </si>
  <si>
    <t>발효효소FARRO</t>
  </si>
  <si>
    <t>발효효소[황국]</t>
  </si>
  <si>
    <t>발효효소강</t>
  </si>
  <si>
    <t>발효효소냄새</t>
  </si>
  <si>
    <t>발효효소담그기</t>
  </si>
  <si>
    <t>발효효소란</t>
  </si>
  <si>
    <t>발효효소래빗</t>
  </si>
  <si>
    <t>발효효소메이트</t>
  </si>
  <si>
    <t>발효효소명인</t>
  </si>
  <si>
    <t>발효효소명장</t>
  </si>
  <si>
    <t>발효효소발효효소</t>
  </si>
  <si>
    <t>발효효소방</t>
  </si>
  <si>
    <t>발효효소밸런스밀</t>
  </si>
  <si>
    <t>발효효소변비</t>
  </si>
  <si>
    <t>발효효소산업</t>
  </si>
  <si>
    <t>발효효소삼겹살</t>
  </si>
  <si>
    <t>발효효소수</t>
  </si>
  <si>
    <t>발효효소숙변</t>
  </si>
  <si>
    <t>발효효소아영</t>
  </si>
  <si>
    <t>발효효소알콜</t>
  </si>
  <si>
    <t>발효효소애사비</t>
  </si>
  <si>
    <t>발효효소어디</t>
  </si>
  <si>
    <t>발효효소여드름</t>
  </si>
  <si>
    <t>발효효소욕</t>
  </si>
  <si>
    <t>발효효소위거</t>
  </si>
  <si>
    <t>발효효소위더</t>
  </si>
  <si>
    <t>발효효소위덧락</t>
  </si>
  <si>
    <t>발효효소위스</t>
  </si>
  <si>
    <t>발효효소이롱</t>
  </si>
  <si>
    <t>발효효소일상효소</t>
  </si>
  <si>
    <t>발효효소작용</t>
  </si>
  <si>
    <t>발효효소장인</t>
  </si>
  <si>
    <t>발효효소절식</t>
  </si>
  <si>
    <t>발효효소제조</t>
  </si>
  <si>
    <t>발효효소종류</t>
  </si>
  <si>
    <t>발효효소종류추천</t>
  </si>
  <si>
    <t>발효효소지도사</t>
  </si>
  <si>
    <t>발효효소초코</t>
  </si>
  <si>
    <t>발효효소추천</t>
  </si>
  <si>
    <t>발효효소크레온</t>
  </si>
  <si>
    <t>발효효소하루몇포</t>
  </si>
  <si>
    <t>발효효소하초</t>
  </si>
  <si>
    <t>발효효소학교</t>
  </si>
  <si>
    <t>발효효소한의원</t>
  </si>
  <si>
    <t>발효효소현미당뇨</t>
  </si>
  <si>
    <t>발효효소협회</t>
  </si>
  <si>
    <t>발효효소호떡</t>
  </si>
  <si>
    <t>발효효소화초</t>
  </si>
  <si>
    <t>발효효소효소</t>
  </si>
  <si>
    <t>발효효소흑보리</t>
  </si>
  <si>
    <t>발효흑보리버섯</t>
  </si>
  <si>
    <t>발효흑보리버섯효소</t>
  </si>
  <si>
    <t>발효흑보리효소</t>
  </si>
  <si>
    <t>방광암꽃송이버섯</t>
  </si>
  <si>
    <t>방규카뮤트효소</t>
  </si>
  <si>
    <t>배부글소리효소</t>
  </si>
  <si>
    <t>배아현미효소</t>
  </si>
  <si>
    <t>배안아픈효소</t>
  </si>
  <si>
    <t>백년발효효소</t>
  </si>
  <si>
    <t>백년애낙효소</t>
  </si>
  <si>
    <t>백만발효효소</t>
  </si>
  <si>
    <t>백만연가효소</t>
  </si>
  <si>
    <t>백설기현미가루</t>
  </si>
  <si>
    <t>백세식품호라산밀</t>
  </si>
  <si>
    <t>백장미발효효소</t>
  </si>
  <si>
    <t>버섯구워서발효하기</t>
  </si>
  <si>
    <t>버섯기반가공식품</t>
  </si>
  <si>
    <t>버섯발효</t>
  </si>
  <si>
    <t>버섯발효기술</t>
  </si>
  <si>
    <t>버섯발효쇼노</t>
  </si>
  <si>
    <t>버섯발효시키기</t>
  </si>
  <si>
    <t>버섯발효하기</t>
  </si>
  <si>
    <t>버섯발효효소</t>
  </si>
  <si>
    <t>버섯방ㅣ</t>
  </si>
  <si>
    <t>버섯분말</t>
  </si>
  <si>
    <t>버섯분말가루</t>
  </si>
  <si>
    <t>버섯알러지없다가생기는</t>
  </si>
  <si>
    <t>버섯알러지익은버섯빼고먹어되나요?</t>
  </si>
  <si>
    <t>버섯에효소</t>
  </si>
  <si>
    <t>버섯올자란</t>
  </si>
  <si>
    <t>버섯이자랄즈음</t>
  </si>
  <si>
    <t>버섯젖산발효</t>
  </si>
  <si>
    <t>버섯차누오뜨</t>
  </si>
  <si>
    <t>버섯포자발효</t>
  </si>
  <si>
    <t>버섯현미효소</t>
  </si>
  <si>
    <t>버섯효소</t>
  </si>
  <si>
    <t>버섯효소만드는방법</t>
  </si>
  <si>
    <t>버섯효소명현</t>
  </si>
  <si>
    <t>버섯효소효능</t>
  </si>
  <si>
    <t>벚꽃가공식품</t>
  </si>
  <si>
    <t>베리맛효소</t>
  </si>
  <si>
    <t>베리발효효소</t>
  </si>
  <si>
    <t>베이킹효소</t>
  </si>
  <si>
    <t>베타43발효꽃송이버섯효소</t>
  </si>
  <si>
    <t>베타구루칸꽃송이버섯</t>
  </si>
  <si>
    <t>베타글루칸꽃송이버섯효능</t>
  </si>
  <si>
    <t>베타현미분말</t>
  </si>
  <si>
    <t>벨르엔자임</t>
  </si>
  <si>
    <t>벨르제이효소</t>
  </si>
  <si>
    <t>변비발효효소</t>
  </si>
  <si>
    <t>변비현미효소</t>
  </si>
  <si>
    <t>변비효소</t>
  </si>
  <si>
    <t>병앓는현미보다장기간</t>
  </si>
  <si>
    <t>보리가루빵</t>
  </si>
  <si>
    <t>보리떡가루</t>
  </si>
  <si>
    <t>보리떡용가루</t>
  </si>
  <si>
    <t>보리빵가루</t>
  </si>
  <si>
    <t>보울라디발효효소</t>
  </si>
  <si>
    <t>복숭아적과로효소</t>
  </si>
  <si>
    <t>복통발효효소</t>
  </si>
  <si>
    <t>복합버섯발효배양분말</t>
  </si>
  <si>
    <t>복합버섯발효분말</t>
  </si>
  <si>
    <t>복합버섯배양발효분말</t>
  </si>
  <si>
    <t>복합유익균</t>
  </si>
  <si>
    <t>복합유익균식이균형식</t>
  </si>
  <si>
    <t>볶은귀리가루</t>
  </si>
  <si>
    <t>볶은발효효소품질은나빠</t>
  </si>
  <si>
    <t>볶은현미가루유기농</t>
  </si>
  <si>
    <t>볶지않고쪄서발은현미가루</t>
  </si>
  <si>
    <t>봉곡동유기농식품파는곳</t>
  </si>
  <si>
    <t>봉화군기술센터효소</t>
  </si>
  <si>
    <t>부루베리효소</t>
  </si>
  <si>
    <t>부산발효효소</t>
  </si>
  <si>
    <t>부산연산역현미가루</t>
  </si>
  <si>
    <t>부침개현미가루</t>
  </si>
  <si>
    <t>북한산도토리가루</t>
  </si>
  <si>
    <t>북한주창덕유기농</t>
  </si>
  <si>
    <t>분말</t>
  </si>
  <si>
    <t>분말가공</t>
  </si>
  <si>
    <t>분말가공공장</t>
  </si>
  <si>
    <t>분말가공해주는곳</t>
  </si>
  <si>
    <t>분말울금무농약국산강황가루</t>
  </si>
  <si>
    <t>분유빵현미가루</t>
  </si>
  <si>
    <t>분해효소식품가공</t>
  </si>
  <si>
    <t>불닭팽ㅇ버섯</t>
  </si>
  <si>
    <t>불린현미생식</t>
  </si>
  <si>
    <t>뷰드름유튜버효소</t>
  </si>
  <si>
    <t>뷰티앤케이효소</t>
  </si>
  <si>
    <t>브랑슈낭유기농</t>
  </si>
  <si>
    <t>브랜드밀콤부효소</t>
  </si>
  <si>
    <t>브로멜라인가공식품</t>
  </si>
  <si>
    <t>브로멜라인발효효소</t>
  </si>
  <si>
    <t>브로멜라인효소</t>
  </si>
  <si>
    <t>브로멜라인효소바이퀸</t>
  </si>
  <si>
    <t>브루블라인효소</t>
  </si>
  <si>
    <t>브르커리효소</t>
  </si>
  <si>
    <t>비너스핏파로효소</t>
  </si>
  <si>
    <t>비너스핏피로효소</t>
  </si>
  <si>
    <t>비너스핏효소</t>
  </si>
  <si>
    <t>비네이처스발효효소</t>
  </si>
  <si>
    <t>비네이쳐스아누카리치</t>
  </si>
  <si>
    <t>비리지않은효소</t>
  </si>
  <si>
    <t>비브라제소화효소</t>
  </si>
  <si>
    <t>비비랩파인애플효소</t>
  </si>
  <si>
    <t>비식용유기가공식품</t>
  </si>
  <si>
    <t>비오효소</t>
  </si>
  <si>
    <t>비욘드오리진효소</t>
  </si>
  <si>
    <t>비움효소</t>
  </si>
  <si>
    <t>비율공효소식품</t>
  </si>
  <si>
    <t>비전동주민센터효소</t>
  </si>
  <si>
    <t>비정제효소</t>
  </si>
  <si>
    <t>비타민하우스글루텐</t>
  </si>
  <si>
    <t>비타플랜효소</t>
  </si>
  <si>
    <t>비트파우더</t>
  </si>
  <si>
    <t>빌드효소</t>
  </si>
  <si>
    <t>빌리브효소</t>
  </si>
  <si>
    <t>빵맥주발효효소</t>
  </si>
  <si>
    <t>빵발효의효소</t>
  </si>
  <si>
    <t>빵발효효소</t>
  </si>
  <si>
    <t>빵할때사용하는효소</t>
  </si>
  <si>
    <t>뿌뿌약사꽃송이버섯</t>
  </si>
  <si>
    <t>사과가루</t>
  </si>
  <si>
    <t>사라나버섯발효</t>
  </si>
  <si>
    <t>사은품증정박스</t>
  </si>
  <si>
    <t>사이클린고리화효소</t>
  </si>
  <si>
    <t>사이클린의존효소</t>
  </si>
  <si>
    <t>산야채발효효소</t>
  </si>
  <si>
    <t>산업부장관효소</t>
  </si>
  <si>
    <t>산타맘효소</t>
  </si>
  <si>
    <t>산화국면효소</t>
  </si>
  <si>
    <t>산화적탈카르복실화효소</t>
  </si>
  <si>
    <t>살구씨효소</t>
  </si>
  <si>
    <t>살데히드효소</t>
  </si>
  <si>
    <t>살므스카뮤트효소</t>
  </si>
  <si>
    <t>살므시카뮤트효소</t>
  </si>
  <si>
    <t>살므시캬무트효소</t>
  </si>
  <si>
    <t>살므시피로효소</t>
  </si>
  <si>
    <t>살므시효소후기</t>
  </si>
  <si>
    <t>살빠짐카뮤트효소</t>
  </si>
  <si>
    <t>살이빠지지않는효소</t>
  </si>
  <si>
    <t>살찌게하는효소추천</t>
  </si>
  <si>
    <t>살찌는발효효소</t>
  </si>
  <si>
    <t>삼원가든건강유기농</t>
  </si>
  <si>
    <t>삼칠삼분말</t>
  </si>
  <si>
    <t>상황버섯발효현미</t>
  </si>
  <si>
    <t>상황버섯발효현미효능</t>
  </si>
  <si>
    <t>상황버섯발효효소</t>
  </si>
  <si>
    <t>상황버섯분말</t>
  </si>
  <si>
    <t>상황버섯현미가루</t>
  </si>
  <si>
    <t>상황버섯효소</t>
  </si>
  <si>
    <t>새두엄효소</t>
  </si>
  <si>
    <t>새싹효소</t>
  </si>
  <si>
    <t>새싹효소유기농</t>
  </si>
  <si>
    <t>샐러드효소</t>
  </si>
  <si>
    <t>생강가루</t>
  </si>
  <si>
    <t>생균발효효소</t>
  </si>
  <si>
    <t>생균발효효소가격</t>
  </si>
  <si>
    <t>생명바이오효소</t>
  </si>
  <si>
    <t>생사병로카무트효소</t>
  </si>
  <si>
    <t>생생발효효소</t>
  </si>
  <si>
    <t>생생한효소</t>
  </si>
  <si>
    <t>생생효소</t>
  </si>
  <si>
    <t>생생효소피부</t>
  </si>
  <si>
    <t>생식가루</t>
  </si>
  <si>
    <t>생식가루누룩</t>
  </si>
  <si>
    <t>생식가루샘플</t>
  </si>
  <si>
    <t>생식분말</t>
  </si>
  <si>
    <t>생식분말추천순위</t>
  </si>
  <si>
    <t>생식식이섬유</t>
  </si>
  <si>
    <t>생식추천순위</t>
  </si>
  <si>
    <t>생율무가루</t>
  </si>
  <si>
    <t>생체인증효소</t>
  </si>
  <si>
    <t>생현미가루</t>
  </si>
  <si>
    <t>서브데이효소</t>
  </si>
  <si>
    <t>서지숙발효효소</t>
  </si>
  <si>
    <t>서퍼데이브이효소</t>
  </si>
  <si>
    <t>서퍼데이효소</t>
  </si>
  <si>
    <t>선니웰파로발효효소</t>
  </si>
  <si>
    <t>선우요녀효소</t>
  </si>
  <si>
    <t>선우용녀먹은효소</t>
  </si>
  <si>
    <t>선우용녀발효효소</t>
  </si>
  <si>
    <t>선택적투과성효소</t>
  </si>
  <si>
    <t>선혜발효효소</t>
  </si>
  <si>
    <t>설국버섯발효</t>
  </si>
  <si>
    <t>설암현미가루</t>
  </si>
  <si>
    <t>섬유산ㅇㅂㅓㅂ효소</t>
  </si>
  <si>
    <t>세리박스효소</t>
  </si>
  <si>
    <t>세종바이오팜발효효소</t>
  </si>
  <si>
    <t>세퍼레이스효소</t>
  </si>
  <si>
    <t>세포벽효소처리현미</t>
  </si>
  <si>
    <t>셀게이트글루텐분해효소</t>
  </si>
  <si>
    <t>셀비타발효효소</t>
  </si>
  <si>
    <t>소도몰파료효소</t>
  </si>
  <si>
    <t>소두증결핍효소</t>
  </si>
  <si>
    <t>소복효소착한효소</t>
  </si>
  <si>
    <t>소음인현미효소</t>
  </si>
  <si>
    <t>소화제이있는효소</t>
  </si>
  <si>
    <t>소화효소</t>
  </si>
  <si>
    <t>소화효소발효꽃송이현미</t>
  </si>
  <si>
    <t>소화효소식품가공</t>
  </si>
  <si>
    <t>소화효소추천</t>
  </si>
  <si>
    <t>소화효소한가인</t>
  </si>
  <si>
    <t>속리산바이오효소</t>
  </si>
  <si>
    <t>속초프효소</t>
  </si>
  <si>
    <t>속편한효소</t>
  </si>
  <si>
    <t>손가락관절염꽃송이버섯</t>
  </si>
  <si>
    <t>손가락통증꽃송이버섯</t>
  </si>
  <si>
    <t>손해보험효소</t>
  </si>
  <si>
    <t>송가인발효효소</t>
  </si>
  <si>
    <t>송이버섯효소</t>
  </si>
  <si>
    <t>송이효소</t>
  </si>
  <si>
    <t>쇼핑</t>
  </si>
  <si>
    <t>쇼핑엔티카무트효소</t>
  </si>
  <si>
    <t>쇼핑엔티효소</t>
  </si>
  <si>
    <t>수반들발효식품</t>
  </si>
  <si>
    <t>수사님만드시는효소</t>
  </si>
  <si>
    <t>수원발효유기농</t>
  </si>
  <si>
    <t>수원유기농식품</t>
  </si>
  <si>
    <t>수원효소단식피정</t>
  </si>
  <si>
    <t>수유부현미효소</t>
  </si>
  <si>
    <t>수입산현미효소</t>
  </si>
  <si>
    <t>수입유기식품의인증번호</t>
  </si>
  <si>
    <t>수입현미효소</t>
  </si>
  <si>
    <t>수크레이스기질효소</t>
  </si>
  <si>
    <t>수플레현미가루</t>
  </si>
  <si>
    <t>숭늉효능</t>
  </si>
  <si>
    <t>숭인내추럴팜발효효소</t>
  </si>
  <si>
    <t>숭인발효효소</t>
  </si>
  <si>
    <t>슈퍼카무트효소</t>
  </si>
  <si>
    <t>스페미르딘효소</t>
  </si>
  <si>
    <t>스페미르딘효소효능</t>
  </si>
  <si>
    <t>시그니처발효효소</t>
  </si>
  <si>
    <t>시너지멀티엔자임</t>
  </si>
  <si>
    <t>시대에듀식품가공</t>
  </si>
  <si>
    <t>시판효소종류</t>
  </si>
  <si>
    <t>시험관이식효소</t>
  </si>
  <si>
    <t>식객밀면분말</t>
  </si>
  <si>
    <t>식당누룽지분말</t>
  </si>
  <si>
    <t>식사대용유기농현미</t>
  </si>
  <si>
    <t>식생활발효효소</t>
  </si>
  <si>
    <t>식용골드</t>
  </si>
  <si>
    <t>식품가공기술효소</t>
  </si>
  <si>
    <t>식품가공및발효효소</t>
  </si>
  <si>
    <t>식품가공세균발효식품</t>
  </si>
  <si>
    <t>식품가공에서의효소사용</t>
  </si>
  <si>
    <t>식품가공에서효소</t>
  </si>
  <si>
    <t>식품가공에서효소의역할</t>
  </si>
  <si>
    <t>식품가공에서효소의원리</t>
  </si>
  <si>
    <t>식품가공에효소사례</t>
  </si>
  <si>
    <t>식품가공의효소</t>
  </si>
  <si>
    <t>식품가공효소</t>
  </si>
  <si>
    <t>식품가공효소사례</t>
  </si>
  <si>
    <t>식품가공효소예시</t>
  </si>
  <si>
    <t>식품가공효소이름</t>
  </si>
  <si>
    <t>식품가공효소파파인</t>
  </si>
  <si>
    <t>식품기사유기가공식품</t>
  </si>
  <si>
    <t>식품기사유기식품</t>
  </si>
  <si>
    <t>식품발효</t>
  </si>
  <si>
    <t>식품에관한효소사례</t>
  </si>
  <si>
    <t>식품에서효소가사용되는예시</t>
  </si>
  <si>
    <t>식품에서효소가사용되는예시논문</t>
  </si>
  <si>
    <t>식품에서효소가사용된식품사례</t>
  </si>
  <si>
    <t>식품에서효소가쓰인것</t>
  </si>
  <si>
    <t>식품에효소사용사례</t>
  </si>
  <si>
    <t>식품오인제품버섯</t>
  </si>
  <si>
    <t>식품효소레포트</t>
  </si>
  <si>
    <t>식품효소발효산업</t>
  </si>
  <si>
    <t>식품효소사용사례</t>
  </si>
  <si>
    <t>신도바이오효소</t>
  </si>
  <si>
    <t>신림방앗간현미가루</t>
  </si>
  <si>
    <t>신부전현미가루</t>
  </si>
  <si>
    <t>실생활에사용되는효소</t>
  </si>
  <si>
    <t>실생활에서사용되는효소</t>
  </si>
  <si>
    <t>실생활에서쓰이는효소</t>
  </si>
  <si>
    <t>심근효소심장효소</t>
  </si>
  <si>
    <t>쌀누룩</t>
  </si>
  <si>
    <t>써퍼데이브이효소</t>
  </si>
  <si>
    <t>써포데이효소</t>
  </si>
  <si>
    <t>쏙차브이턴온</t>
  </si>
  <si>
    <t>쑥발효효소</t>
  </si>
  <si>
    <t>씨랩발효현미</t>
  </si>
  <si>
    <t>씨커트는효소인가요</t>
  </si>
  <si>
    <t>씻어서유기가공식품</t>
  </si>
  <si>
    <t>씽씽한버섯을한가방엍어온꿈</t>
  </si>
  <si>
    <t>아기반죽현미가루</t>
  </si>
  <si>
    <t>아누카리치</t>
  </si>
  <si>
    <t>아데닐고리화효소</t>
  </si>
  <si>
    <t>아데닐산고리화효소예시</t>
  </si>
  <si>
    <t>아밀라아제효소</t>
  </si>
  <si>
    <t>아사이베리분말500</t>
  </si>
  <si>
    <t>아세틸기전이효소</t>
  </si>
  <si>
    <t>아세틸기전이효소젖당</t>
  </si>
  <si>
    <t>아세틸에스터라이제효소</t>
  </si>
  <si>
    <t>아스파라기나제에서효소</t>
  </si>
  <si>
    <t>아스파라틱전달효소</t>
  </si>
  <si>
    <t>아스퍼질러스호효소</t>
  </si>
  <si>
    <t>아영발효효소</t>
  </si>
  <si>
    <t>아이에이치컴퍼니유기농</t>
  </si>
  <si>
    <t>아즈위발효효소</t>
  </si>
  <si>
    <t>아토피가공식품</t>
  </si>
  <si>
    <t>아홉시오십분효소</t>
  </si>
  <si>
    <t>알긴산</t>
  </si>
  <si>
    <t>알데히드탈분해효소</t>
  </si>
  <si>
    <t>알돌레이스이성질화효소</t>
  </si>
  <si>
    <t>알러지반응적은버섯</t>
  </si>
  <si>
    <t>알레스테릭효소</t>
  </si>
  <si>
    <t>알앤써치김현미소장</t>
  </si>
  <si>
    <t>암과효소</t>
  </si>
  <si>
    <t>암웨이효소</t>
  </si>
  <si>
    <t>암현미효소</t>
  </si>
  <si>
    <t>암환자현미가루</t>
  </si>
  <si>
    <t>암환자현미효소</t>
  </si>
  <si>
    <t>애사비미츠컷효소</t>
  </si>
  <si>
    <t>애사비발효버섯</t>
  </si>
  <si>
    <t>애사비발효효소</t>
  </si>
  <si>
    <t>애플사이다비니거효소최화정</t>
  </si>
  <si>
    <t>액체발효효소</t>
  </si>
  <si>
    <t>앤씨브로멜356효소</t>
  </si>
  <si>
    <t>야생꽃송이버섯효소</t>
  </si>
  <si>
    <t>약국현미발효효소</t>
  </si>
  <si>
    <t>약국현미효소</t>
  </si>
  <si>
    <t>약손맷ㄹ효소</t>
  </si>
  <si>
    <t>약손참다래효소</t>
  </si>
  <si>
    <t>약초발효효소</t>
  </si>
  <si>
    <t>양배추효소</t>
  </si>
  <si>
    <t>양배추효소플러스</t>
  </si>
  <si>
    <t>양송이버섯분말가공업체업체</t>
  </si>
  <si>
    <t>양송이버섯효소</t>
  </si>
  <si>
    <t>양측성시신경염효소</t>
  </si>
  <si>
    <t>양측시신경염효소</t>
  </si>
  <si>
    <t>어겅퀴도효소담가도되나요</t>
  </si>
  <si>
    <t>어떤효소가좋은가</t>
  </si>
  <si>
    <t>어떤효소가좋은가요</t>
  </si>
  <si>
    <t>어떤효소가좋을까?</t>
  </si>
  <si>
    <t>어린이효소</t>
  </si>
  <si>
    <t>얼웨이슬효소</t>
  </si>
  <si>
    <t>엉엉퀴효소</t>
  </si>
  <si>
    <t>엎드리면어지러움효소</t>
  </si>
  <si>
    <t>에네타르버섯</t>
  </si>
  <si>
    <t>에르고티고네이버섯효소</t>
  </si>
  <si>
    <t>에사비발효효소</t>
  </si>
  <si>
    <t>에스더블유셀스케어효소</t>
  </si>
  <si>
    <t>에스클로겐효소</t>
  </si>
  <si>
    <t>에이엠피케이효소</t>
  </si>
  <si>
    <t>에이즈역전사효소</t>
  </si>
  <si>
    <t>에치와이유기농효소</t>
  </si>
  <si>
    <t>엘더비리효소</t>
  </si>
  <si>
    <t>엘푸엘레유기농</t>
  </si>
  <si>
    <t>엠머밀파로효소</t>
  </si>
  <si>
    <t>엠머밀플러스</t>
  </si>
  <si>
    <t>엠장기획카뮤트효소</t>
  </si>
  <si>
    <t>여름용가공식품</t>
  </si>
  <si>
    <t>여에스파로효소</t>
  </si>
  <si>
    <t>여에카무트효소</t>
  </si>
  <si>
    <t>여예스더카뮤트효소</t>
  </si>
  <si>
    <t>여예스더캬뮤효소</t>
  </si>
  <si>
    <t>여주가루HACCP</t>
  </si>
  <si>
    <t>여주가루유기농</t>
  </si>
  <si>
    <t>여주발효분말가루</t>
  </si>
  <si>
    <t>여주분말</t>
  </si>
  <si>
    <t>역가치수높은효소</t>
  </si>
  <si>
    <t>역류성식도염꽃송이버섯</t>
  </si>
  <si>
    <t>연산역현미가루</t>
  </si>
  <si>
    <t>연예인들효소</t>
  </si>
  <si>
    <t>연예인추천효소</t>
  </si>
  <si>
    <t>연예인효소</t>
  </si>
  <si>
    <t>연예인효소추천</t>
  </si>
  <si>
    <t>열매발효효소</t>
  </si>
  <si>
    <t>엿기름물에들어있는효소</t>
  </si>
  <si>
    <t>영심네현미발효효소</t>
  </si>
  <si>
    <t>영월초발효효소</t>
  </si>
  <si>
    <t>영지버섯가공식품</t>
  </si>
  <si>
    <t>영지버섯효소</t>
  </si>
  <si>
    <t>영축산발효효소</t>
  </si>
  <si>
    <t>예쁜효소</t>
  </si>
  <si>
    <t>오가닉유기농발효효소</t>
  </si>
  <si>
    <t>오금로.따끔효소</t>
  </si>
  <si>
    <t>오기남차가버섯</t>
  </si>
  <si>
    <t>오디발효분말가루</t>
  </si>
  <si>
    <t>오리지널파로효소</t>
  </si>
  <si>
    <t>오은영브로멜라인</t>
  </si>
  <si>
    <t>오페론젖당효소</t>
  </si>
  <si>
    <t>오행생식</t>
  </si>
  <si>
    <t>오행효소생식</t>
  </si>
  <si>
    <t>옥타미녹스</t>
  </si>
  <si>
    <t>온가족효소</t>
  </si>
  <si>
    <t>온백생식</t>
  </si>
  <si>
    <t>온소발효효소</t>
  </si>
  <si>
    <t>올바른건강식품발효효소</t>
  </si>
  <si>
    <t>올방개가루</t>
  </si>
  <si>
    <t>올방개묵가루</t>
  </si>
  <si>
    <t>올트루소화효소</t>
  </si>
  <si>
    <t>완전발효효소</t>
  </si>
  <si>
    <t>왕송농원</t>
  </si>
  <si>
    <t>용산구원효소</t>
  </si>
  <si>
    <t>용산현미효소</t>
  </si>
  <si>
    <t>우고래발효효소</t>
  </si>
  <si>
    <t>우고래핏발효효소</t>
  </si>
  <si>
    <t>우리원발효효소</t>
  </si>
  <si>
    <t>우헤인온타무트효소</t>
  </si>
  <si>
    <t>울산유기농식품</t>
  </si>
  <si>
    <t>울진군기술센터효소</t>
  </si>
  <si>
    <t>울트루발효효소</t>
  </si>
  <si>
    <t>원자급효소발효</t>
  </si>
  <si>
    <t>원주유기농식품</t>
  </si>
  <si>
    <t>월앙유기농하나초</t>
  </si>
  <si>
    <t>웰바이오효소</t>
  </si>
  <si>
    <t>위너스락발효효소</t>
  </si>
  <si>
    <t>위더락스효소</t>
  </si>
  <si>
    <t>위드보울라디</t>
  </si>
  <si>
    <t>위성이성질화효소</t>
  </si>
  <si>
    <t>위장에꽃송이버섯효소</t>
  </si>
  <si>
    <t>위절제카뮤트효소</t>
  </si>
  <si>
    <t>위키핏효소</t>
  </si>
  <si>
    <t>윗배뺄때효소</t>
  </si>
  <si>
    <t>유기가고식품인증간무</t>
  </si>
  <si>
    <t>유기가공식품</t>
  </si>
  <si>
    <t>유기가공식품15800029</t>
  </si>
  <si>
    <t>유기가공식품17800505</t>
  </si>
  <si>
    <t>유기가공식품HACCP</t>
  </si>
  <si>
    <t>유기가공식품ORGANIC뜻</t>
  </si>
  <si>
    <t>유기가공식품SRDO</t>
  </si>
  <si>
    <t>유기가공식품도유기농인가요</t>
  </si>
  <si>
    <t>유기가공식품뜻간단히</t>
  </si>
  <si>
    <t>유기가공식품몇년?</t>
  </si>
  <si>
    <t>유기가공식품식품</t>
  </si>
  <si>
    <t>유기가공식품아기</t>
  </si>
  <si>
    <t>유기가공식품예시</t>
  </si>
  <si>
    <t>유기가공식품유기농</t>
  </si>
  <si>
    <t>유기가공식품유기농인증</t>
  </si>
  <si>
    <t>유기가공식품의미</t>
  </si>
  <si>
    <t>유기가공식품이란</t>
  </si>
  <si>
    <t>유기가공식품인증</t>
  </si>
  <si>
    <t>유기가공식품인증제품</t>
  </si>
  <si>
    <t>유기가공식품장점</t>
  </si>
  <si>
    <t>유기가공식품종류</t>
  </si>
  <si>
    <t>유기가공식품청주</t>
  </si>
  <si>
    <t>유기가공식품쿠팡</t>
  </si>
  <si>
    <t>유기가공식품판매장</t>
  </si>
  <si>
    <t>유기가공유기농</t>
  </si>
  <si>
    <t>유기가유기농?</t>
  </si>
  <si>
    <t>유기강황가루</t>
  </si>
  <si>
    <t>유기건강까만</t>
  </si>
  <si>
    <t>유기게르마늄효소</t>
  </si>
  <si>
    <t>유기경신</t>
  </si>
  <si>
    <t>유기농BIO</t>
  </si>
  <si>
    <t>유기농HACCP</t>
  </si>
  <si>
    <t>유기농JIN도리</t>
  </si>
  <si>
    <t>유기농가공선물</t>
  </si>
  <si>
    <t>유기농가공식품인증표시의미</t>
  </si>
  <si>
    <t>유기농가공식품조회</t>
  </si>
  <si>
    <t>유기농가루</t>
  </si>
  <si>
    <t>유기농가열식품</t>
  </si>
  <si>
    <t>유기농고쿠툴라</t>
  </si>
  <si>
    <t>유기농곡물효소</t>
  </si>
  <si>
    <t>유기농과기농기촌</t>
  </si>
  <si>
    <t>유기농과유기가공식품</t>
  </si>
  <si>
    <t>유기농관장용원두</t>
  </si>
  <si>
    <t>유기농글루텐효소</t>
  </si>
  <si>
    <t>유기농꽃송이</t>
  </si>
  <si>
    <t>유기농또마또</t>
  </si>
  <si>
    <t>유기농렌틸콩가루</t>
  </si>
  <si>
    <t>유기농먹어야할이유</t>
  </si>
  <si>
    <t>유기농무레다시라</t>
  </si>
  <si>
    <t>유기농바이오그로</t>
  </si>
  <si>
    <t>유기농발효</t>
  </si>
  <si>
    <t>유기농발효효소</t>
  </si>
  <si>
    <t>유기농백야초효소</t>
  </si>
  <si>
    <t>유기농버섯가루</t>
  </si>
  <si>
    <t>유기농베르가늢</t>
  </si>
  <si>
    <t>유기농브로멜라인브로멜라인효소</t>
  </si>
  <si>
    <t>유기농브로멜라인효소</t>
  </si>
  <si>
    <t>유기농블랙선식</t>
  </si>
  <si>
    <t>유기농비채움효소</t>
  </si>
  <si>
    <t>유기농비파효소</t>
  </si>
  <si>
    <t>유기농산물유기가공식품</t>
  </si>
  <si>
    <t>유기농새싹효소</t>
  </si>
  <si>
    <t>유기농생명효소</t>
  </si>
  <si>
    <t>유기농생식</t>
  </si>
  <si>
    <t>유기농생식추천</t>
  </si>
  <si>
    <t>유기농선식</t>
  </si>
  <si>
    <t>유기농소고기탕커미트리</t>
  </si>
  <si>
    <t>유기농송고버섯가루</t>
  </si>
  <si>
    <t>유기농식품가게</t>
  </si>
  <si>
    <t>유기농식품구매처</t>
  </si>
  <si>
    <t>유기농식품기업</t>
  </si>
  <si>
    <t>유기농식품마켓</t>
  </si>
  <si>
    <t>유기농식품박람회</t>
  </si>
  <si>
    <t>유기농식품배달</t>
  </si>
  <si>
    <t>유기농식품배송</t>
  </si>
  <si>
    <t>유기농식품부정적</t>
  </si>
  <si>
    <t>유기농식품선호도</t>
  </si>
  <si>
    <t>유기농식품소비량</t>
  </si>
  <si>
    <t>유기농식품어디서구매</t>
  </si>
  <si>
    <t>유기농식품어린이집</t>
  </si>
  <si>
    <t>유기농식품언제까지</t>
  </si>
  <si>
    <t>유기농식품온라인마켓</t>
  </si>
  <si>
    <t>유기농식품이슈</t>
  </si>
  <si>
    <t>유기농식품첨가물</t>
  </si>
  <si>
    <t>유기농식품판매매장</t>
  </si>
  <si>
    <t>유기농식품판매처</t>
  </si>
  <si>
    <t>유기농식품프랜차이즈</t>
  </si>
  <si>
    <t>유기농식품플랫폼</t>
  </si>
  <si>
    <t>유기농식품회사</t>
  </si>
  <si>
    <t>유기농아사이베리효소</t>
  </si>
  <si>
    <t>유기농아이애농원</t>
  </si>
  <si>
    <t>유기농안심현미가루</t>
  </si>
  <si>
    <t>유기농암포름시아</t>
  </si>
  <si>
    <t>유기농애사비효소</t>
  </si>
  <si>
    <t>유기농애사비휴나인</t>
  </si>
  <si>
    <t>유기농애플사이다비니거효소</t>
  </si>
  <si>
    <t>유기농야채가공</t>
  </si>
  <si>
    <t>유기농야채효소</t>
  </si>
  <si>
    <t>유기농업식품</t>
  </si>
  <si>
    <t>유기농여주효소</t>
  </si>
  <si>
    <t>유기농유기</t>
  </si>
  <si>
    <t>유기농유기가공</t>
  </si>
  <si>
    <t>유기농유기가공식품</t>
  </si>
  <si>
    <t>유기농유기가공품</t>
  </si>
  <si>
    <t>유기농유기농효과</t>
  </si>
  <si>
    <t>유기농유기뜻</t>
  </si>
  <si>
    <t>유기농의유기란</t>
  </si>
  <si>
    <t>유기농인증</t>
  </si>
  <si>
    <t>유기농인증15307620호</t>
  </si>
  <si>
    <t>유기농인증가격</t>
  </si>
  <si>
    <t>유기농인증없는유기</t>
  </si>
  <si>
    <t>유기농인증유기가공</t>
  </si>
  <si>
    <t>유기농인증유기가공식품인증</t>
  </si>
  <si>
    <t>유기농인증유기가공인증</t>
  </si>
  <si>
    <t>유기농자유란</t>
  </si>
  <si>
    <t>유기농정효소</t>
  </si>
  <si>
    <t>유기농카무트효소</t>
  </si>
  <si>
    <t>유기농캬뮤트몬태나산</t>
  </si>
  <si>
    <t>유기농컬리케인효능</t>
  </si>
  <si>
    <t>유기농파파인효소</t>
  </si>
  <si>
    <t>유기농판매하는가까운곳</t>
  </si>
  <si>
    <t>유기농팽이버섯가루</t>
  </si>
  <si>
    <t>유기농풋사과가루</t>
  </si>
  <si>
    <t>유기농할인점새농</t>
  </si>
  <si>
    <t>유기농항암식품</t>
  </si>
  <si>
    <t>유기농현미가루</t>
  </si>
  <si>
    <t>유기농현미가루오프라인</t>
  </si>
  <si>
    <t>유기농현미가루전</t>
  </si>
  <si>
    <t>유기농현미겉껍질가루</t>
  </si>
  <si>
    <t>유기농현미누룩효소</t>
  </si>
  <si>
    <t>유기농현미단백질</t>
  </si>
  <si>
    <t>유기농현미로만든</t>
  </si>
  <si>
    <t>유기농현미생가루</t>
  </si>
  <si>
    <t>유기농현미선식추천</t>
  </si>
  <si>
    <t>유기농현미콩효소</t>
  </si>
  <si>
    <t>유기농효소</t>
  </si>
  <si>
    <t>유기농효소다밀</t>
  </si>
  <si>
    <t>유기농효소천호식품</t>
  </si>
  <si>
    <t>유기농효소추천</t>
  </si>
  <si>
    <t>유기발효</t>
  </si>
  <si>
    <t>유기식품가공론</t>
  </si>
  <si>
    <t>유기식품수입</t>
  </si>
  <si>
    <t>유기식품유기가공식품</t>
  </si>
  <si>
    <t>유기식품판매점</t>
  </si>
  <si>
    <t>유기식품평가</t>
  </si>
  <si>
    <t>유기에반응하는식품</t>
  </si>
  <si>
    <t>유기용제효소</t>
  </si>
  <si>
    <t>유기원료가공식품인증구정</t>
  </si>
  <si>
    <t>유기원료가공식품인증규정</t>
  </si>
  <si>
    <t>유기유기농</t>
  </si>
  <si>
    <t>유기유기농차이점</t>
  </si>
  <si>
    <t>유기인증식품</t>
  </si>
  <si>
    <t>유기인증없는데유기농</t>
  </si>
  <si>
    <t>유기촉매식품</t>
  </si>
  <si>
    <t>유기촉매식품가공</t>
  </si>
  <si>
    <t>유기파래가루</t>
  </si>
  <si>
    <t>유기한천가루</t>
  </si>
  <si>
    <t>유기현미가루</t>
  </si>
  <si>
    <t>유기현미효소</t>
  </si>
  <si>
    <t>유기화합물건강</t>
  </si>
  <si>
    <t>유기화합물식품</t>
  </si>
  <si>
    <t>유기화합물효소</t>
  </si>
  <si>
    <t>유기효소</t>
  </si>
  <si>
    <t>유니베라빌리브효소</t>
  </si>
  <si>
    <t>유니시티노니</t>
  </si>
  <si>
    <t>유달리전이효소</t>
  </si>
  <si>
    <t>유미카출연버섯재배자</t>
  </si>
  <si>
    <t>유발발란큐효소</t>
  </si>
  <si>
    <t>유방암항암중카무트효소</t>
  </si>
  <si>
    <t>유방암환자명수네현미효소</t>
  </si>
  <si>
    <t>유사나곡물효소</t>
  </si>
  <si>
    <t>유사나효소</t>
  </si>
  <si>
    <t>유산균한가인</t>
  </si>
  <si>
    <t>유유헬스케어카무트효소</t>
  </si>
  <si>
    <t>유전자조작효소</t>
  </si>
  <si>
    <t>유전형질발현효소</t>
  </si>
  <si>
    <t>유전형질효소</t>
  </si>
  <si>
    <t>유제품가공효소</t>
  </si>
  <si>
    <t>유튜버장이나효소</t>
  </si>
  <si>
    <t>율피가루발효방법</t>
  </si>
  <si>
    <t>으뜸발효효소</t>
  </si>
  <si>
    <t>으뜸발효효소가격</t>
  </si>
  <si>
    <t>으뜸효소식품발효효소</t>
  </si>
  <si>
    <t>은이버섯발효분말</t>
  </si>
  <si>
    <t>응가잘싸는효소</t>
  </si>
  <si>
    <t>의왕꽃송이버섯현미발효</t>
  </si>
  <si>
    <t>이나구마효소</t>
  </si>
  <si>
    <t>이뉴어바이오효소</t>
  </si>
  <si>
    <t>이로운발효효소</t>
  </si>
  <si>
    <t>이로운효소균</t>
  </si>
  <si>
    <t>이롬생식</t>
  </si>
  <si>
    <t>이롬생식뉴밀플러스</t>
  </si>
  <si>
    <t>이롬선식</t>
  </si>
  <si>
    <t>이롬황성주생식</t>
  </si>
  <si>
    <t>이뮤니프</t>
  </si>
  <si>
    <t>이뮤니프메가체인지</t>
  </si>
  <si>
    <t>이뮤니프발효바이오</t>
  </si>
  <si>
    <t>이밀니제효소</t>
  </si>
  <si>
    <t>이소펜테닐기전이효소</t>
  </si>
  <si>
    <t>이열매발효효소</t>
  </si>
  <si>
    <t>이영애의건강미식새싹효소</t>
  </si>
  <si>
    <t>이영애카무드</t>
  </si>
  <si>
    <t>이영애카무트효소</t>
  </si>
  <si>
    <t>이영애황형구효소</t>
  </si>
  <si>
    <t>이영애효소</t>
  </si>
  <si>
    <t>이영애효소어린이</t>
  </si>
  <si>
    <t>이영애효소어린이아이가</t>
  </si>
  <si>
    <t>이용복꽃송이발효</t>
  </si>
  <si>
    <t>이용복발효꽃송이</t>
  </si>
  <si>
    <t>이용복발효꽃송이버섯</t>
  </si>
  <si>
    <t>이용복의왕꽃송이버섯현미발효</t>
  </si>
  <si>
    <t>이자에들어있는효소</t>
  </si>
  <si>
    <t>이자에서나오는효소</t>
  </si>
  <si>
    <t>이자에서분비되는효소</t>
  </si>
  <si>
    <t>이자에서분비하는효소</t>
  </si>
  <si>
    <t>이자에서분비효소</t>
  </si>
  <si>
    <t>이자에있는효소</t>
  </si>
  <si>
    <t>이제희가픽한효소</t>
  </si>
  <si>
    <t>이지예가픽한효소</t>
  </si>
  <si>
    <t>이지혜카무트효소</t>
  </si>
  <si>
    <t>이지회가픽한효소는답</t>
  </si>
  <si>
    <t>이집트밀발효효소</t>
  </si>
  <si>
    <t>이차부등식효소</t>
  </si>
  <si>
    <t>이촌동현미효소</t>
  </si>
  <si>
    <t>이탈리아발효효소</t>
  </si>
  <si>
    <t>이탈리아인증발효효소</t>
  </si>
  <si>
    <t>이탈리아파로효소</t>
  </si>
  <si>
    <t>이탈리안발효효소</t>
  </si>
  <si>
    <t>인공발효식품</t>
  </si>
  <si>
    <t>인공효소발효효소</t>
  </si>
  <si>
    <t>인기효소</t>
  </si>
  <si>
    <t>인베드타제효소</t>
  </si>
  <si>
    <t>인벤트타제효소</t>
  </si>
  <si>
    <t>인스타그램루베리효소</t>
  </si>
  <si>
    <t>인스타효소</t>
  </si>
  <si>
    <t>인스타효소추천</t>
  </si>
  <si>
    <t>인스타효소판매</t>
  </si>
  <si>
    <t>인증카무트효소</t>
  </si>
  <si>
    <t>인천발효효소</t>
  </si>
  <si>
    <t>인천현미가루파는곳</t>
  </si>
  <si>
    <t>인테라코어튠효소</t>
  </si>
  <si>
    <t>일본바이오유기농</t>
  </si>
  <si>
    <t>일본발효현미</t>
  </si>
  <si>
    <t>일양발효효소</t>
  </si>
  <si>
    <t>임당재검전날효소</t>
  </si>
  <si>
    <t>임당재검효소</t>
  </si>
  <si>
    <t>임당현미가루부침개</t>
  </si>
  <si>
    <t>임산부꽃송이효소</t>
  </si>
  <si>
    <t>임산부소화효소</t>
  </si>
  <si>
    <t>임산부인증효소</t>
  </si>
  <si>
    <t>임산부현미가루</t>
  </si>
  <si>
    <t>임산부효소</t>
  </si>
  <si>
    <t>임산부효소추천</t>
  </si>
  <si>
    <t>임신부효소</t>
  </si>
  <si>
    <t>임하댐유기농</t>
  </si>
  <si>
    <t>입짧은햇님효소</t>
  </si>
  <si>
    <t>자가면역질환꽃송이버섯</t>
  </si>
  <si>
    <t>자가면역질환유산균</t>
  </si>
  <si>
    <t>자연발효효소4개</t>
  </si>
  <si>
    <t>자연산꽃송이버섯효소</t>
  </si>
  <si>
    <t>자연산꽃송이효소</t>
  </si>
  <si>
    <t>자연인리태근현미가루</t>
  </si>
  <si>
    <t>자유니까</t>
  </si>
  <si>
    <t>자유다!</t>
  </si>
  <si>
    <t>자유다..</t>
  </si>
  <si>
    <t>자유로와서</t>
  </si>
  <si>
    <t>자유로우니까</t>
  </si>
  <si>
    <t>자유롭게써지는</t>
  </si>
  <si>
    <t>자유롭고</t>
  </si>
  <si>
    <t>자유부인꽃송이버섯</t>
  </si>
  <si>
    <t>자유부인꽃송이버섯역가수치</t>
  </si>
  <si>
    <t>자유부인약</t>
  </si>
  <si>
    <t>자유부인이네</t>
  </si>
  <si>
    <t>자유부인한가인</t>
  </si>
  <si>
    <t>자유부인한가인구매</t>
  </si>
  <si>
    <t>자유부인한가인꽃송이버섯</t>
  </si>
  <si>
    <t>자유부인한가인상품</t>
  </si>
  <si>
    <t>자유부인현미</t>
  </si>
  <si>
    <t>자유의가격</t>
  </si>
  <si>
    <t>자유의신상</t>
  </si>
  <si>
    <t>자유이나</t>
  </si>
  <si>
    <t>자유이니</t>
  </si>
  <si>
    <t>자유이죠</t>
  </si>
  <si>
    <t>자유자유유기농</t>
  </si>
  <si>
    <t>자유하라</t>
  </si>
  <si>
    <t>자유효소복합체효소</t>
  </si>
  <si>
    <t>자이머아제효소</t>
  </si>
  <si>
    <t>자장면현미가루</t>
  </si>
  <si>
    <t>작약발효효소</t>
  </si>
  <si>
    <t>잘먹잘빼공복효소</t>
  </si>
  <si>
    <t>장무력현미효소</t>
  </si>
  <si>
    <t>장상피화생효소</t>
  </si>
  <si>
    <t>장소화건강효소</t>
  </si>
  <si>
    <t>장원바이오텍효소</t>
  </si>
  <si>
    <t>장음항진효소</t>
  </si>
  <si>
    <t>장이나구마효소</t>
  </si>
  <si>
    <t>장폐색효소</t>
  </si>
  <si>
    <t>재친구이홍기효소</t>
  </si>
  <si>
    <t>잼이부드러워지는효소</t>
  </si>
  <si>
    <t>저당현미효소</t>
  </si>
  <si>
    <t>저당효소현미</t>
  </si>
  <si>
    <t>저렴한효소</t>
  </si>
  <si>
    <t>저분자식이섬유</t>
  </si>
  <si>
    <t>저속노화효소영데이즈</t>
  </si>
  <si>
    <t>저탄고지현미가루</t>
  </si>
  <si>
    <t>적포도가공분말</t>
  </si>
  <si>
    <t>전진성발효효소</t>
  </si>
  <si>
    <t>점박이하이에나사체효소</t>
  </si>
  <si>
    <t>정말잘듣는효소</t>
  </si>
  <si>
    <t>정은아몸신에다이어트효소는</t>
  </si>
  <si>
    <t>정은아몸신에다이어트효소는카므트효소</t>
  </si>
  <si>
    <t>정인현미효소</t>
  </si>
  <si>
    <t>정직한효소유기농효소</t>
  </si>
  <si>
    <t>정품카무트효소</t>
  </si>
  <si>
    <t>정효소</t>
  </si>
  <si>
    <t>젖당투과효소</t>
  </si>
  <si>
    <t>젖산탈수서효소</t>
  </si>
  <si>
    <t>젖쏙지외대버섯</t>
  </si>
  <si>
    <t>제네스트라바이오효소</t>
  </si>
  <si>
    <t>제로효소</t>
  </si>
  <si>
    <t>제면용현미가루</t>
  </si>
  <si>
    <t>제빵발효효소</t>
  </si>
  <si>
    <t>제스토리애플사이다비니거효소</t>
  </si>
  <si>
    <t>제이앤바이오효소</t>
  </si>
  <si>
    <t>제주당찬여주분말</t>
  </si>
  <si>
    <t>제주산삼배양근분말</t>
  </si>
  <si>
    <t>제주산여주분말</t>
  </si>
  <si>
    <t>제주진흙상황버섯가루</t>
  </si>
  <si>
    <t>제주홍암가현미효소</t>
  </si>
  <si>
    <t>조강현미가루</t>
  </si>
  <si>
    <t>조강현미효소</t>
  </si>
  <si>
    <t>종균현미발효효소</t>
  </si>
  <si>
    <t>주식회사경신바이오</t>
  </si>
  <si>
    <t>주식회사효소</t>
  </si>
  <si>
    <t>주효소전효소</t>
  </si>
  <si>
    <t>준비기생산계수버섯</t>
  </si>
  <si>
    <t>중국산파로효소</t>
  </si>
  <si>
    <t>중기용현미가루</t>
  </si>
  <si>
    <t>중독자들에서나온효소</t>
  </si>
  <si>
    <t>쥐눈이콩발효효소</t>
  </si>
  <si>
    <t>쥬비컷내돈내산효소</t>
  </si>
  <si>
    <t>증안리약초마을현미분말</t>
  </si>
  <si>
    <t>증안리현미분말</t>
  </si>
  <si>
    <t>지마아제효소</t>
  </si>
  <si>
    <t>지스틱</t>
  </si>
  <si>
    <t>지혜로운효소건강</t>
  </si>
  <si>
    <t>진곡발효효소</t>
  </si>
  <si>
    <t>진도산분말국산강황가루</t>
  </si>
  <si>
    <t>진료발효바이오</t>
  </si>
  <si>
    <t>쫒송이버섯효소만드는방법</t>
  </si>
  <si>
    <t>찌배PNBV효소</t>
  </si>
  <si>
    <t>차가버섯</t>
  </si>
  <si>
    <t>차가버섯발효효소</t>
  </si>
  <si>
    <t>차전자카무드효소</t>
  </si>
  <si>
    <t>차주영발효효소</t>
  </si>
  <si>
    <t>착한효소</t>
  </si>
  <si>
    <t>찰기현미가루</t>
  </si>
  <si>
    <t>참좋은발효효소</t>
  </si>
  <si>
    <t>창평발효효소</t>
  </si>
  <si>
    <t>챠이코프효소</t>
  </si>
  <si>
    <t>천기누설발효현미버섯</t>
  </si>
  <si>
    <t>천마가루</t>
  </si>
  <si>
    <t>천안유기농식품</t>
  </si>
  <si>
    <t>천안현미가루파는곳</t>
  </si>
  <si>
    <t>천호.유기농효소</t>
  </si>
  <si>
    <t>천호유기농효소</t>
  </si>
  <si>
    <t>청국장가루</t>
  </si>
  <si>
    <t>청양구기자분말</t>
  </si>
  <si>
    <t>청원생명발효가공</t>
  </si>
  <si>
    <t>청주유기농마켙팅센타</t>
  </si>
  <si>
    <t>청파파야효소</t>
  </si>
  <si>
    <t>체해서토하고효소</t>
  </si>
  <si>
    <t>초밥현미효소</t>
  </si>
  <si>
    <t>초코크런치효소</t>
  </si>
  <si>
    <t>촌빛바이오효소</t>
  </si>
  <si>
    <t>최하나발효효소</t>
  </si>
  <si>
    <t>최하정카뮤트효소</t>
  </si>
  <si>
    <t>최화정효소</t>
  </si>
  <si>
    <t>추천발효</t>
  </si>
  <si>
    <t>추천효소</t>
  </si>
  <si>
    <t>친환경효소</t>
  </si>
  <si>
    <t>침속효소스티알린</t>
  </si>
  <si>
    <t>카무드효소여예스드</t>
  </si>
  <si>
    <t>카무트</t>
  </si>
  <si>
    <t>카무트밀발효효소</t>
  </si>
  <si>
    <t>카무트분말</t>
  </si>
  <si>
    <t>카무트브랜드밀</t>
  </si>
  <si>
    <t>카무트사호라밀산효소</t>
  </si>
  <si>
    <t>카무트유기농효소</t>
  </si>
  <si>
    <t>카무트효소</t>
  </si>
  <si>
    <t>카무트효소90</t>
  </si>
  <si>
    <t>카무트효소가격</t>
  </si>
  <si>
    <t>카무트효소란?</t>
  </si>
  <si>
    <t>카무트효소맥스</t>
  </si>
  <si>
    <t>카무트효소분말</t>
  </si>
  <si>
    <t>카무트효소이지혜</t>
  </si>
  <si>
    <t>카무트효소통</t>
  </si>
  <si>
    <t>카무트효소호라산밀</t>
  </si>
  <si>
    <t>카뮤트헬퍼린효소</t>
  </si>
  <si>
    <t>카뮤트현미가래</t>
  </si>
  <si>
    <t>카뮤트효소</t>
  </si>
  <si>
    <t>카뮤트효소BRANDWHEAT</t>
  </si>
  <si>
    <t>카뮤트효소GYM</t>
  </si>
  <si>
    <t>카뮤트효소Q&amp;A</t>
  </si>
  <si>
    <t>카뮤트효소건강미식호라밀산</t>
  </si>
  <si>
    <t>카뮤트효소뉴팜헬스케어</t>
  </si>
  <si>
    <t>카뮤트효소봉지</t>
  </si>
  <si>
    <t>카뮤트효소유기농</t>
  </si>
  <si>
    <t>카뮤트효소이지예</t>
  </si>
  <si>
    <t>카뮤트효소인증</t>
  </si>
  <si>
    <t>카뮤트효소크레이논</t>
  </si>
  <si>
    <t>카뮤트효소프니미웰</t>
  </si>
  <si>
    <t>카뮤트효소프리미웰</t>
  </si>
  <si>
    <t>카뮤트효소현가든</t>
  </si>
  <si>
    <t>카뮤트효소홈쇼핑50%</t>
  </si>
  <si>
    <t>카므트효소는몆번먹는가요</t>
  </si>
  <si>
    <t>카베츠롤토피너리버섯</t>
  </si>
  <si>
    <t>카보닉무수화효소</t>
  </si>
  <si>
    <t>카복실화효소</t>
  </si>
  <si>
    <t>카복실화효소ACC</t>
  </si>
  <si>
    <t>카카무트효소</t>
  </si>
  <si>
    <t>카탈리아제효소효율</t>
  </si>
  <si>
    <t>카페인디메틸화효소</t>
  </si>
  <si>
    <t>칸포랄레스유기농나뚜레</t>
  </si>
  <si>
    <t>칼로하스케일</t>
  </si>
  <si>
    <t>커플랜드유기농</t>
  </si>
  <si>
    <t>컴엔씨현미효소</t>
  </si>
  <si>
    <t>코나피딜메가실리엄</t>
  </si>
  <si>
    <t>코스맥스엔비티유기가공식품</t>
  </si>
  <si>
    <t>코스트코발효효소</t>
  </si>
  <si>
    <t>코스트코비비랩효소</t>
  </si>
  <si>
    <t>코스트코서리태귀리쉐이크</t>
  </si>
  <si>
    <t>코스트코수이사이드효소</t>
  </si>
  <si>
    <t>코스트코유기농식품</t>
  </si>
  <si>
    <t>코스트코효소</t>
  </si>
  <si>
    <t>콜레스테롤과발효꽃송이버섯</t>
  </si>
  <si>
    <t>콩새발효식품</t>
  </si>
  <si>
    <t>쿠팡로켓배송카무드효소</t>
  </si>
  <si>
    <t>쿠팡유기농현미가루</t>
  </si>
  <si>
    <t>쿠팡파로호효소</t>
  </si>
  <si>
    <t>큐람카뮤트효소</t>
  </si>
  <si>
    <t>크론병현미가루</t>
  </si>
  <si>
    <t>크실라아제효소</t>
  </si>
  <si>
    <t>크카무트효소</t>
  </si>
  <si>
    <t>키즈효소</t>
  </si>
  <si>
    <t>타액선동종효소</t>
  </si>
  <si>
    <t>탄산수화효소뜻</t>
  </si>
  <si>
    <t>탈무드발효효소</t>
  </si>
  <si>
    <t>탈카복실화효소</t>
  </si>
  <si>
    <t>탈탄산효소발효</t>
  </si>
  <si>
    <t>태극표현미석발</t>
  </si>
  <si>
    <t>태디월파로효소</t>
  </si>
  <si>
    <t>태무발효효소</t>
  </si>
  <si>
    <t>태양인현미효소</t>
  </si>
  <si>
    <t>태평선식현미분말</t>
  </si>
  <si>
    <t>태평양메타효소아모레</t>
  </si>
  <si>
    <t>태평양카무드효소</t>
  </si>
  <si>
    <t>태프발효효소</t>
  </si>
  <si>
    <t>택중합효소</t>
  </si>
  <si>
    <t>테넥테플라제효소</t>
  </si>
  <si>
    <t>테르엔발효효소</t>
  </si>
  <si>
    <t>톳ㅅ효소주문</t>
  </si>
  <si>
    <t>통복시장현미야채집</t>
  </si>
  <si>
    <t>통에들어있는카무트효소</t>
  </si>
  <si>
    <t>통풍에꽃송이버섯효소</t>
  </si>
  <si>
    <t>트리엔자소화효소</t>
  </si>
  <si>
    <t>티로시네이스효소</t>
  </si>
  <si>
    <t>파로곡물효소오리지널</t>
  </si>
  <si>
    <t>파로퀸발효효소</t>
  </si>
  <si>
    <t>파로테프카무스효소</t>
  </si>
  <si>
    <t>파로호소와카무트효소비교</t>
  </si>
  <si>
    <t>파로효소</t>
  </si>
  <si>
    <t>파로효소12박스</t>
  </si>
  <si>
    <t>파로효소_래디웰</t>
  </si>
  <si>
    <t>파로효소추천</t>
  </si>
  <si>
    <t>파로효소효능</t>
  </si>
  <si>
    <t>파리현미꽃송이버섯효소</t>
  </si>
  <si>
    <t>파인애풀효소브로메라인업</t>
  </si>
  <si>
    <t>파인애플브로멜라인효소</t>
  </si>
  <si>
    <t>파인애플효소</t>
  </si>
  <si>
    <t>파파야엠짐효소</t>
  </si>
  <si>
    <t>파파인작용효소</t>
  </si>
  <si>
    <t>팔오팔오효소</t>
  </si>
  <si>
    <t>팜엑스바이오꽃송이버섯</t>
  </si>
  <si>
    <t>팰리스산후조리원효소</t>
  </si>
  <si>
    <t>팽이버섯효소</t>
  </si>
  <si>
    <t>퍼팩트바이오효소</t>
  </si>
  <si>
    <t>펩티드전이효소</t>
  </si>
  <si>
    <t>편미</t>
  </si>
  <si>
    <t>편미에</t>
  </si>
  <si>
    <t>폐수정호ㅓ효소</t>
  </si>
  <si>
    <t>폐암효소</t>
  </si>
  <si>
    <t>포만감리셋템소휘효소</t>
  </si>
  <si>
    <t>포만애</t>
  </si>
  <si>
    <t>포켓양배추환</t>
  </si>
  <si>
    <t>포합매개효소</t>
  </si>
  <si>
    <t>표고버섯가루</t>
  </si>
  <si>
    <t>표고버섯가루HACCP</t>
  </si>
  <si>
    <t>표고버섯발효효소</t>
  </si>
  <si>
    <t>푸른친구들</t>
  </si>
  <si>
    <t>푸마르산수화효소</t>
  </si>
  <si>
    <t>푸마르산수화효소FH</t>
  </si>
  <si>
    <t>풍경소리발효효소</t>
  </si>
  <si>
    <t>풍키퍼</t>
  </si>
  <si>
    <t>프로멜라인효소효소</t>
  </si>
  <si>
    <t>프리미엄카무트효소</t>
  </si>
  <si>
    <t>프리미엄파로발효효소</t>
  </si>
  <si>
    <t>피너스핏효소</t>
  </si>
  <si>
    <t>피루브산의탈탄산효소</t>
  </si>
  <si>
    <t>피루브산탈탄산효소</t>
  </si>
  <si>
    <t>피루브산탈탈한효소</t>
  </si>
  <si>
    <t>피루브탈탄산효소</t>
  </si>
  <si>
    <t>피르보산탈탄산효소</t>
  </si>
  <si>
    <t>피부염발효효소</t>
  </si>
  <si>
    <t>피타아제발효효소</t>
  </si>
  <si>
    <t>하루밸런스효소</t>
  </si>
  <si>
    <t>하루밸런스효소발효효소</t>
  </si>
  <si>
    <t>하이드리네이트효소</t>
  </si>
  <si>
    <t>하임현미효소</t>
  </si>
  <si>
    <t>한가인.버섯가루</t>
  </si>
  <si>
    <t>한가인가격</t>
  </si>
  <si>
    <t>한가인건강</t>
  </si>
  <si>
    <t>한가인건강식품</t>
  </si>
  <si>
    <t>한가인경신바이오꽃송이버섯</t>
  </si>
  <si>
    <t>한가인꽃송이</t>
  </si>
  <si>
    <t>한가인꽃송이발효버섯</t>
  </si>
  <si>
    <t>한가인꽃송이발효소화효소</t>
  </si>
  <si>
    <t>한가인꽃송이발효현미</t>
  </si>
  <si>
    <t>한가인꽃송이버섯경신바이오</t>
  </si>
  <si>
    <t>한가인꽃송이버섯내돈내산</t>
  </si>
  <si>
    <t>한가인꽃송이버섯당뇨</t>
  </si>
  <si>
    <t>한가인꽃송이버섯염증</t>
  </si>
  <si>
    <t>한가인꽃송이버섯자유부인</t>
  </si>
  <si>
    <t>한가인꽃송이버섯팝업</t>
  </si>
  <si>
    <t>한가인꽃송이버섯현미</t>
  </si>
  <si>
    <t>한가인꽃송이버섯현미효능</t>
  </si>
  <si>
    <t>한가인꽃송이버섯현미효소</t>
  </si>
  <si>
    <t>한가인꽃송이버섯효소민준파파</t>
  </si>
  <si>
    <t>한가인꽃송이버섯효소민준파파의건강주방</t>
  </si>
  <si>
    <t>한가인꽃송이버섯후기</t>
  </si>
  <si>
    <t>한가인눈꽃송이현미</t>
  </si>
  <si>
    <t>한가인눈꽃송이효소</t>
  </si>
  <si>
    <t>한가인눈꽃효소</t>
  </si>
  <si>
    <t>한가인바이오</t>
  </si>
  <si>
    <t>한가인바이오삼총사</t>
  </si>
  <si>
    <t>한가인발효</t>
  </si>
  <si>
    <t>한가인발효꽃송이</t>
  </si>
  <si>
    <t>한가인발효꽃송이버섯</t>
  </si>
  <si>
    <t>한가인발효꽃송이버섯통풍</t>
  </si>
  <si>
    <t>한가인발효꽃송이버섯효소</t>
  </si>
  <si>
    <t>한가인발효꽃송이복용법</t>
  </si>
  <si>
    <t>한가인발효꽃송이분말</t>
  </si>
  <si>
    <t>한가인발효현미꽃송이버섯통풍</t>
  </si>
  <si>
    <t>한가인버섯가루</t>
  </si>
  <si>
    <t>한가인버섯효소</t>
  </si>
  <si>
    <t>한가인새송이효소</t>
  </si>
  <si>
    <t>한가인소화효소</t>
  </si>
  <si>
    <t>한가인소화효소꽃송이현미</t>
  </si>
  <si>
    <t>한가인소화효소발효꽃송이현미</t>
  </si>
  <si>
    <t>한가인쇼핑몰</t>
  </si>
  <si>
    <t>한가인식품</t>
  </si>
  <si>
    <t>한가인위장효소</t>
  </si>
  <si>
    <t>한가인유기농</t>
  </si>
  <si>
    <t>한가인유산균</t>
  </si>
  <si>
    <t>한가인의영양제</t>
  </si>
  <si>
    <t>한가인이영양제</t>
  </si>
  <si>
    <t>한가인이추천</t>
  </si>
  <si>
    <t>한가인자유</t>
  </si>
  <si>
    <t>한가인자유부인</t>
  </si>
  <si>
    <t>한가인지방효소</t>
  </si>
  <si>
    <t>한가인추천</t>
  </si>
  <si>
    <t>한가인추천건강식품</t>
  </si>
  <si>
    <t>한가인추천영양제</t>
  </si>
  <si>
    <t>한가인탈모영양제</t>
  </si>
  <si>
    <t>한가인판매</t>
  </si>
  <si>
    <t>한가인팝업스토어꽃송이버섯</t>
  </si>
  <si>
    <t>한가인현미</t>
  </si>
  <si>
    <t>한가인현미버섯</t>
  </si>
  <si>
    <t>한가인현미효소</t>
  </si>
  <si>
    <t>한가인효소내돈내산</t>
  </si>
  <si>
    <t>한가인효소설사</t>
  </si>
  <si>
    <t>한가인효소임산부</t>
  </si>
  <si>
    <t>한가인효소특</t>
  </si>
  <si>
    <t>한가인효소후기</t>
  </si>
  <si>
    <t>한국발효주식회사효소</t>
  </si>
  <si>
    <t>한꽃송이현미</t>
  </si>
  <si>
    <t>한라상유기농백수</t>
  </si>
  <si>
    <t>한방발효효소</t>
  </si>
  <si>
    <t>한살림유기농현미가루</t>
  </si>
  <si>
    <t>한살림현미가루</t>
  </si>
  <si>
    <t>한살림현미가루복용법</t>
  </si>
  <si>
    <t>한살림현미가루제빵</t>
  </si>
  <si>
    <t>한살림현미가우</t>
  </si>
  <si>
    <t>한식대가류현미</t>
  </si>
  <si>
    <t>한약가공식품</t>
  </si>
  <si>
    <t>한약가공식품인가요</t>
  </si>
  <si>
    <t>한약발효효소</t>
  </si>
  <si>
    <t>한유럽연합유기가공식품</t>
  </si>
  <si>
    <t>한의원발효효소</t>
  </si>
  <si>
    <t>한인발효효소</t>
  </si>
  <si>
    <t>한천가루유기</t>
  </si>
  <si>
    <t>할배꽃송이효소</t>
  </si>
  <si>
    <t>할인지금발이효소</t>
  </si>
  <si>
    <t>함양보현효소식품</t>
  </si>
  <si>
    <t>항암가공식품</t>
  </si>
  <si>
    <t>항암버섯효소</t>
  </si>
  <si>
    <t>항암제에쓰는효소</t>
  </si>
  <si>
    <t>해당에서나오는효소장비당</t>
  </si>
  <si>
    <t>해당학푸리유기농</t>
  </si>
  <si>
    <t>해브먼트효서카뮤트효소</t>
  </si>
  <si>
    <t>해브언트효소</t>
  </si>
  <si>
    <t>해썹인증효소</t>
  </si>
  <si>
    <t>해피닝코리아효소</t>
  </si>
  <si>
    <t>해피닝햅삐아효소</t>
  </si>
  <si>
    <t>해피닝햇피아효소</t>
  </si>
  <si>
    <t>해피헤라</t>
  </si>
  <si>
    <t>행림바이오발효효소</t>
  </si>
  <si>
    <t>헤브먼트효소</t>
  </si>
  <si>
    <t>헬리코박터현미효소</t>
  </si>
  <si>
    <t>혀고</t>
  </si>
  <si>
    <t>혀서</t>
  </si>
  <si>
    <t>현%ㅣ</t>
  </si>
  <si>
    <t>현니</t>
  </si>
  <si>
    <t>현니의</t>
  </si>
  <si>
    <t>현미</t>
  </si>
  <si>
    <t>현미100그램당단백질함량</t>
  </si>
  <si>
    <t>현미가공</t>
  </si>
  <si>
    <t>현미가공식품</t>
  </si>
  <si>
    <t>현미가루&amp;피부</t>
  </si>
  <si>
    <t>현미가루.전분</t>
  </si>
  <si>
    <t>현미가루3키로</t>
  </si>
  <si>
    <t>현미가루LDL</t>
  </si>
  <si>
    <t>현미가루가격</t>
  </si>
  <si>
    <t>현미가루고지혈증</t>
  </si>
  <si>
    <t>현미가루공복에타먹어되는가</t>
  </si>
  <si>
    <t>현미가루구우면</t>
  </si>
  <si>
    <t>현미가루구입</t>
  </si>
  <si>
    <t>현미가루글루텐프리</t>
  </si>
  <si>
    <t>현미가루김치전</t>
  </si>
  <si>
    <t>현미가루내기</t>
  </si>
  <si>
    <t>현미가루냉동보관</t>
  </si>
  <si>
    <t>현미가루뇨끼</t>
  </si>
  <si>
    <t>현미가루당</t>
  </si>
  <si>
    <t>현미가루당뇨</t>
  </si>
  <si>
    <t>현미가루뜨는거</t>
  </si>
  <si>
    <t>현미가루뜻</t>
  </si>
  <si>
    <t>현미가루로김치전</t>
  </si>
  <si>
    <t>현미가루로꽈리고추져서무쳐도되나요</t>
  </si>
  <si>
    <t>현미가루로시루떡</t>
  </si>
  <si>
    <t>현미가루로전붙하기</t>
  </si>
  <si>
    <t>현미가루르방</t>
  </si>
  <si>
    <t>현미가루를찌면?</t>
  </si>
  <si>
    <t>현미가루만두피</t>
  </si>
  <si>
    <t>현미가루만드는방법</t>
  </si>
  <si>
    <t>현미가루미음</t>
  </si>
  <si>
    <t>현미가루박력분</t>
  </si>
  <si>
    <t>현미가루발암</t>
  </si>
  <si>
    <t>현미가루밥짓기</t>
  </si>
  <si>
    <t>현미가루변비</t>
  </si>
  <si>
    <t>현미가루보관</t>
  </si>
  <si>
    <t>현미가루복용방법</t>
  </si>
  <si>
    <t>현미가루부침개</t>
  </si>
  <si>
    <t>현미가루분말암</t>
  </si>
  <si>
    <t>현미가루불리기</t>
  </si>
  <si>
    <t>현미가루빈대떡</t>
  </si>
  <si>
    <t>현미가루사용방법</t>
  </si>
  <si>
    <t>현미가루사용법</t>
  </si>
  <si>
    <t>현미가루상열감</t>
  </si>
  <si>
    <t>현미가루상한것</t>
  </si>
  <si>
    <t>현미가루생으로</t>
  </si>
  <si>
    <t>현미가루설암</t>
  </si>
  <si>
    <t>현미가루섭취</t>
  </si>
  <si>
    <t>현미가루소비기한</t>
  </si>
  <si>
    <t>현미가루소화</t>
  </si>
  <si>
    <t>현미가루소화잘될</t>
  </si>
  <si>
    <t>현미가루속쓰림</t>
  </si>
  <si>
    <t>현미가루술빵</t>
  </si>
  <si>
    <t>현미가루숭늉</t>
  </si>
  <si>
    <t>현미가루식감</t>
  </si>
  <si>
    <t>현미가루안동</t>
  </si>
  <si>
    <t>현미가루알갱이</t>
  </si>
  <si>
    <t>현미가루암환자</t>
  </si>
  <si>
    <t>현미가루영양성분</t>
  </si>
  <si>
    <t>현미가루완성</t>
  </si>
  <si>
    <t>현미가루용도</t>
  </si>
  <si>
    <t>현미가루위험</t>
  </si>
  <si>
    <t>현미가루유기농</t>
  </si>
  <si>
    <t>현미가루유통기한</t>
  </si>
  <si>
    <t>현미가루임산부</t>
  </si>
  <si>
    <t>현미가루전</t>
  </si>
  <si>
    <t>현미가루전분</t>
  </si>
  <si>
    <t>현미가루정제</t>
  </si>
  <si>
    <t>현미가루정제탄수화물</t>
  </si>
  <si>
    <t>현미가루제빵용</t>
  </si>
  <si>
    <t>현미가루찌는시간</t>
  </si>
  <si>
    <t>현미가루카스테라밥솥</t>
  </si>
  <si>
    <t>현미가루크레이프</t>
  </si>
  <si>
    <t>현미가루특징</t>
  </si>
  <si>
    <t>현미가루파전</t>
  </si>
  <si>
    <t>현미가루판매하는곳</t>
  </si>
  <si>
    <t>현미가루풀쑤기</t>
  </si>
  <si>
    <t>현미가루피부</t>
  </si>
  <si>
    <t>현미가루피트산</t>
  </si>
  <si>
    <t>현미가루피틴산</t>
  </si>
  <si>
    <t>현미가루한살림</t>
  </si>
  <si>
    <t>현미가루혈당</t>
  </si>
  <si>
    <t>현미가루호박전</t>
  </si>
  <si>
    <t>현미가루활용법</t>
  </si>
  <si>
    <t>현미가루휘낭시에</t>
  </si>
  <si>
    <t>현미가수모신곳</t>
  </si>
  <si>
    <t>현미곰팡이가루</t>
  </si>
  <si>
    <t>현미과립효소</t>
  </si>
  <si>
    <t>현미국무장관</t>
  </si>
  <si>
    <t>현미국무장관이름</t>
  </si>
  <si>
    <t>현미꼭가루로</t>
  </si>
  <si>
    <t>현미꽃송이</t>
  </si>
  <si>
    <t>현미꽃송이버섯</t>
  </si>
  <si>
    <t>현미꽃송이버섯효소</t>
  </si>
  <si>
    <t>현미꽃송이버섯효소배딱딱</t>
  </si>
  <si>
    <t>현미꽃송이한가인</t>
  </si>
  <si>
    <t>현미꽃송이효소효능</t>
  </si>
  <si>
    <t>현미네현미효소</t>
  </si>
  <si>
    <t>현미녹말식품</t>
  </si>
  <si>
    <t>현미누런가루</t>
  </si>
  <si>
    <t>현미누룩발효</t>
  </si>
  <si>
    <t>현미누룩발효효소</t>
  </si>
  <si>
    <t>현미누룩분말</t>
  </si>
  <si>
    <t>현미누룩효소발효</t>
  </si>
  <si>
    <t>현미는가공식품?</t>
  </si>
  <si>
    <t>현미는신장환자에게좋나</t>
  </si>
  <si>
    <t>현미단백분말</t>
  </si>
  <si>
    <t>현미독소렉틴</t>
  </si>
  <si>
    <t>현미독소이름피틴산</t>
  </si>
  <si>
    <t>현미떡가루</t>
  </si>
  <si>
    <t>현미로만든건강식품</t>
  </si>
  <si>
    <t>현미로발효시킨시</t>
  </si>
  <si>
    <t>현미로별명정하기</t>
  </si>
  <si>
    <t>현미만드는방법</t>
  </si>
  <si>
    <t>현미먹고배가부글부글</t>
  </si>
  <si>
    <t>현미먹고치질생기나요?</t>
  </si>
  <si>
    <t>현미반반한주걱칼로리</t>
  </si>
  <si>
    <t>현미발아가루</t>
  </si>
  <si>
    <t>현미발아효소</t>
  </si>
  <si>
    <t>현미발표가루</t>
  </si>
  <si>
    <t>현미발효고초균</t>
  </si>
  <si>
    <t>현미발효꽃송이</t>
  </si>
  <si>
    <t>현미발효꽃송이버섯효소</t>
  </si>
  <si>
    <t>현미발효누룩</t>
  </si>
  <si>
    <t>현미발효누룩효소</t>
  </si>
  <si>
    <t>현미발효방법</t>
  </si>
  <si>
    <t>현미발효분말</t>
  </si>
  <si>
    <t>현미발효수</t>
  </si>
  <si>
    <t>현미발효식품</t>
  </si>
  <si>
    <t>현미발효액</t>
  </si>
  <si>
    <t>현미발효영양원</t>
  </si>
  <si>
    <t>현미발효하이게켄</t>
  </si>
  <si>
    <t>현미발효효소</t>
  </si>
  <si>
    <t>현미발효효소3리터</t>
  </si>
  <si>
    <t>현미발효효소면역력</t>
  </si>
  <si>
    <t>현미발효효소미</t>
  </si>
  <si>
    <t>현미발효효소수</t>
  </si>
  <si>
    <t>현미발효효소액체</t>
  </si>
  <si>
    <t>현미발효효소유통기한</t>
  </si>
  <si>
    <t>현미발효효소의장점</t>
  </si>
  <si>
    <t>현미발효효소효과</t>
  </si>
  <si>
    <t>현미발효효소효능</t>
  </si>
  <si>
    <t>현미밥효소</t>
  </si>
  <si>
    <t>현미배가잘꺼지나</t>
  </si>
  <si>
    <t>현미배아발효추출분말</t>
  </si>
  <si>
    <t>현미배아분말</t>
  </si>
  <si>
    <t>현미베이크가루</t>
  </si>
  <si>
    <t>현미베이크분말</t>
  </si>
  <si>
    <t>현미별명정하기</t>
  </si>
  <si>
    <t>현미보관가루먹어도</t>
  </si>
  <si>
    <t>현미분도종류</t>
  </si>
  <si>
    <t>현미분말</t>
  </si>
  <si>
    <t>현미분말100</t>
  </si>
  <si>
    <t>현미분말부침개</t>
  </si>
  <si>
    <t>현미분말전</t>
  </si>
  <si>
    <t>현미분말효능</t>
  </si>
  <si>
    <t>현미불려가루로</t>
  </si>
  <si>
    <t>현미빵가루</t>
  </si>
  <si>
    <t>현미색깔가루</t>
  </si>
  <si>
    <t>현미생각발효효소</t>
  </si>
  <si>
    <t>현미생식방법</t>
  </si>
  <si>
    <t>현미섭취주의사항</t>
  </si>
  <si>
    <t>현미소화력</t>
  </si>
  <si>
    <t>현미숭늉가루</t>
  </si>
  <si>
    <t>현미액종효소</t>
  </si>
  <si>
    <t>현미약품적송유</t>
  </si>
  <si>
    <t>현미양수막튼튼하게</t>
  </si>
  <si>
    <t>현미와꽃송이버섯발효한소화효소</t>
  </si>
  <si>
    <t>현미와꽃송이버섯효소</t>
  </si>
  <si>
    <t>현미와카무트</t>
  </si>
  <si>
    <t>현미위건강</t>
  </si>
  <si>
    <t>현미정제식품</t>
  </si>
  <si>
    <t>현미제분소채윤당</t>
  </si>
  <si>
    <t>현미찌고보기</t>
  </si>
  <si>
    <t>현미차가루</t>
  </si>
  <si>
    <t>현미차일일복용량</t>
  </si>
  <si>
    <t>현미채소식몸망가지는이유</t>
  </si>
  <si>
    <t>현미채소식황실수</t>
  </si>
  <si>
    <t>현미탄수화물섭취량30%</t>
  </si>
  <si>
    <t>현미한가인</t>
  </si>
  <si>
    <t>현미한주걱칼로리</t>
  </si>
  <si>
    <t>현미현미효소</t>
  </si>
  <si>
    <t>현미황국균효소</t>
  </si>
  <si>
    <t>현미효소</t>
  </si>
  <si>
    <t>현미효소1차발효</t>
  </si>
  <si>
    <t>현미효소C1</t>
  </si>
  <si>
    <t>현미효소가격</t>
  </si>
  <si>
    <t>현미효소강아지</t>
  </si>
  <si>
    <t>현미효소과발효</t>
  </si>
  <si>
    <t>현미효소기능</t>
  </si>
  <si>
    <t>현미효소단식원</t>
  </si>
  <si>
    <t>현미효소당뇨</t>
  </si>
  <si>
    <t>현미효소대용량</t>
  </si>
  <si>
    <t>현미효소만드는방법</t>
  </si>
  <si>
    <t>현미효소먹는방법</t>
  </si>
  <si>
    <t>현미효소먹는시간</t>
  </si>
  <si>
    <t>현미효소명현현상</t>
  </si>
  <si>
    <t>현미효소반신욕</t>
  </si>
  <si>
    <t>현미효소발효</t>
  </si>
  <si>
    <t>현미효소발효식품</t>
  </si>
  <si>
    <t>현미효소발효액</t>
  </si>
  <si>
    <t>현미효소방</t>
  </si>
  <si>
    <t>현미효소배고픔</t>
  </si>
  <si>
    <t>현미효소변비</t>
  </si>
  <si>
    <t>현미효소불면해소</t>
  </si>
  <si>
    <t>현미효소빨개짐</t>
  </si>
  <si>
    <t>현미효소살포</t>
  </si>
  <si>
    <t>현미효소수</t>
  </si>
  <si>
    <t>현미효소수만들기</t>
  </si>
  <si>
    <t>현미효소수면</t>
  </si>
  <si>
    <t>현미효소수아</t>
  </si>
  <si>
    <t>현미효소수아요반</t>
  </si>
  <si>
    <t>현미효소아기</t>
  </si>
  <si>
    <t>현미효소알코올</t>
  </si>
  <si>
    <t>현미효소알콜</t>
  </si>
  <si>
    <t>현미효소암환자</t>
  </si>
  <si>
    <t>현미효소얼굴빨개짐</t>
  </si>
  <si>
    <t>현미효소얼굴윤기</t>
  </si>
  <si>
    <t>현미효소얼리기</t>
  </si>
  <si>
    <t>현미효소영양분</t>
  </si>
  <si>
    <t>현미효소와치아</t>
  </si>
  <si>
    <t>현미효소유방암</t>
  </si>
  <si>
    <t>현미효소유익균먹이</t>
  </si>
  <si>
    <t>현미효소유해균먹이</t>
  </si>
  <si>
    <t>현미효소음주</t>
  </si>
  <si>
    <t>현미효소의기능</t>
  </si>
  <si>
    <t>현미효소임산부</t>
  </si>
  <si>
    <t>현미효소임신부</t>
  </si>
  <si>
    <t>현미효소입맛</t>
  </si>
  <si>
    <t>현미효소작물사용법</t>
  </si>
  <si>
    <t>현미효소주의사항</t>
  </si>
  <si>
    <t>현미효소추천</t>
  </si>
  <si>
    <t>현미효소칼로리</t>
  </si>
  <si>
    <t>현미효소탈모</t>
  </si>
  <si>
    <t>현미효소통닭</t>
  </si>
  <si>
    <t>현미효소파는곳</t>
  </si>
  <si>
    <t>현미효소항산화</t>
  </si>
  <si>
    <t>현미효소현미</t>
  </si>
  <si>
    <t>현미효소현미어떤제품</t>
  </si>
  <si>
    <t>현미효소효과</t>
  </si>
  <si>
    <t>현미효소효능탈모</t>
  </si>
  <si>
    <t>현미효소흰곰팡이</t>
  </si>
  <si>
    <t>혈액암버섯효소</t>
  </si>
  <si>
    <t>형님미</t>
  </si>
  <si>
    <t>형제꽃송이버섯</t>
  </si>
  <si>
    <t>호라산밀효소효능</t>
  </si>
  <si>
    <t>호리산현미발효</t>
  </si>
  <si>
    <t>호산나밀복합효소</t>
  </si>
  <si>
    <t>호소가</t>
  </si>
  <si>
    <t>호소에서</t>
  </si>
  <si>
    <t>호소와</t>
  </si>
  <si>
    <t>호소이까라</t>
  </si>
  <si>
    <t>호소임</t>
  </si>
  <si>
    <t>호소추천</t>
  </si>
  <si>
    <t>호소하다시피</t>
  </si>
  <si>
    <t>호소하던</t>
  </si>
  <si>
    <t>호소하듯</t>
  </si>
  <si>
    <t>호소하매</t>
  </si>
  <si>
    <t>호소하셔서</t>
  </si>
  <si>
    <t>호소하자</t>
  </si>
  <si>
    <t>호소하지</t>
  </si>
  <si>
    <t>호소한</t>
  </si>
  <si>
    <t>호소해</t>
  </si>
  <si>
    <t>호화현미가루</t>
  </si>
  <si>
    <t>홈쇼핑발효효소</t>
  </si>
  <si>
    <t>홍강가루</t>
  </si>
  <si>
    <t>홍강가루유통기한</t>
  </si>
  <si>
    <t>홍국균발효효소</t>
  </si>
  <si>
    <t>홍국발효구기자IKAIN</t>
  </si>
  <si>
    <t>홍복숭효소담그기</t>
  </si>
  <si>
    <t>홍안과현미효소</t>
  </si>
  <si>
    <t>화타식누룽지금식</t>
  </si>
  <si>
    <t>화타식숭늉</t>
  </si>
  <si>
    <t>화타차</t>
  </si>
  <si>
    <t>화학성분없는효소</t>
  </si>
  <si>
    <t>환경유기건강</t>
  </si>
  <si>
    <t>활강원효소</t>
  </si>
  <si>
    <t>황금꽃송이발효</t>
  </si>
  <si>
    <t>황금꽃송이발효분말</t>
  </si>
  <si>
    <t>황금꽃송이버섯효소</t>
  </si>
  <si>
    <t>황금발효꽃송이</t>
  </si>
  <si>
    <t>황백발효효소</t>
  </si>
  <si>
    <t>황산전이효소</t>
  </si>
  <si>
    <t>황성주뉴밀</t>
  </si>
  <si>
    <t>황성주생식</t>
  </si>
  <si>
    <t>효과좋은찐효소</t>
  </si>
  <si>
    <t>효규</t>
  </si>
  <si>
    <t>효소</t>
  </si>
  <si>
    <t>효소!</t>
  </si>
  <si>
    <t>효소.</t>
  </si>
  <si>
    <t>효소.추천</t>
  </si>
  <si>
    <t>효소/</t>
  </si>
  <si>
    <t>효소100만</t>
  </si>
  <si>
    <t>효소10년먹어도되나요</t>
  </si>
  <si>
    <t>효소34종</t>
  </si>
  <si>
    <t>효소4G100포</t>
  </si>
  <si>
    <t>효소80000만역가</t>
  </si>
  <si>
    <t>효소?</t>
  </si>
  <si>
    <t>효소FDA인증</t>
  </si>
  <si>
    <t>효소HACCP</t>
  </si>
  <si>
    <t>효소SETD3</t>
  </si>
  <si>
    <t>효소\</t>
  </si>
  <si>
    <t>효소ㅡ</t>
  </si>
  <si>
    <t>효소가</t>
  </si>
  <si>
    <t>효소가건강을정한다</t>
  </si>
  <si>
    <t>효소가격</t>
  </si>
  <si>
    <t>효소가공단점</t>
  </si>
  <si>
    <t>효소가공식품</t>
  </si>
  <si>
    <t>효소가다르게진화한이유</t>
  </si>
  <si>
    <t>효소가들어있는식품</t>
  </si>
  <si>
    <t>효소가루</t>
  </si>
  <si>
    <t>효소가만들어지는것</t>
  </si>
  <si>
    <t>효소가만들어지는곳</t>
  </si>
  <si>
    <t>효소가만들어지는장소</t>
  </si>
  <si>
    <t>효소가많으면빨리</t>
  </si>
  <si>
    <t>효소가몸에좋은이유</t>
  </si>
  <si>
    <t>효소가몸에해롭다</t>
  </si>
  <si>
    <t>효소가뭐길래고토준아차</t>
  </si>
  <si>
    <t>효소가뭐길래고토준이치</t>
  </si>
  <si>
    <t>효소가뭐에좋나요</t>
  </si>
  <si>
    <t>효소가변성되는이유</t>
  </si>
  <si>
    <t>효소가변성하는이유</t>
  </si>
  <si>
    <t>효소가분비되는곳</t>
  </si>
  <si>
    <t>효소가사람에게하는일</t>
  </si>
  <si>
    <t>효소가식품에활용될수있는이유</t>
  </si>
  <si>
    <t>효소가쓰이는곳</t>
  </si>
  <si>
    <t>효소가어디에좋나요</t>
  </si>
  <si>
    <t>효소가어떻게작용하나요</t>
  </si>
  <si>
    <t>효소가없어도물질대사</t>
  </si>
  <si>
    <t>효소가없으면논문</t>
  </si>
  <si>
    <t>효소가없으면생기는일</t>
  </si>
  <si>
    <t>효소가열에약한이유</t>
  </si>
  <si>
    <t>효소가왜열에변성</t>
  </si>
  <si>
    <t>효소가잘작용하는조건</t>
  </si>
  <si>
    <t>효소가정확히뭔가요</t>
  </si>
  <si>
    <t>효소가중요한이유</t>
  </si>
  <si>
    <t>효소가필요한나이</t>
  </si>
  <si>
    <t>효소가필요한시기</t>
  </si>
  <si>
    <t>효소가필요한이유</t>
  </si>
  <si>
    <t>효소가한가지물질</t>
  </si>
  <si>
    <t>효소갈색</t>
  </si>
  <si>
    <t>효소감량가공</t>
  </si>
  <si>
    <t>효소같은시간</t>
  </si>
  <si>
    <t>효소개월수</t>
  </si>
  <si>
    <t>효소걸리는시간</t>
  </si>
  <si>
    <t>효소결핍종류</t>
  </si>
  <si>
    <t>효소결핍증유당</t>
  </si>
  <si>
    <t>효소결핍증종류</t>
  </si>
  <si>
    <t>효소고를때주의점</t>
  </si>
  <si>
    <t>효소고액간수치</t>
  </si>
  <si>
    <t>효소고옹</t>
  </si>
  <si>
    <t>효소고지역</t>
  </si>
  <si>
    <t>효소과다복용구역질</t>
  </si>
  <si>
    <t>효소관련식품가공질문</t>
  </si>
  <si>
    <t>효소관련추가내용</t>
  </si>
  <si>
    <t>효소관련특이한내용</t>
  </si>
  <si>
    <t>효소구마</t>
  </si>
  <si>
    <t>효소구매</t>
  </si>
  <si>
    <t>효소구매추천</t>
  </si>
  <si>
    <t>효소기간에부담을주나요</t>
  </si>
  <si>
    <t>효소기저특이성</t>
  </si>
  <si>
    <t>효소기질개구</t>
  </si>
  <si>
    <t>효소기질끓이면</t>
  </si>
  <si>
    <t>효소기질내에서만</t>
  </si>
  <si>
    <t>효소기질종류</t>
  </si>
  <si>
    <t>효소기질특성</t>
  </si>
  <si>
    <t>효소꼭먹어야되나요</t>
  </si>
  <si>
    <t>효소꼭먹어야하나</t>
  </si>
  <si>
    <t>효소꼭먹어야하나요</t>
  </si>
  <si>
    <t>효소꼭먹어야할까</t>
  </si>
  <si>
    <t>효소꽃송이버섯</t>
  </si>
  <si>
    <t>효소꾸준히먹으면</t>
  </si>
  <si>
    <t>효소꾸준히먹으면살찌나요</t>
  </si>
  <si>
    <t>효소넣을수록발생량</t>
  </si>
  <si>
    <t>효소네</t>
  </si>
  <si>
    <t>효소누적량정적분</t>
  </si>
  <si>
    <t>효소는</t>
  </si>
  <si>
    <t>효소는.생명체에서ㅏㄴ</t>
  </si>
  <si>
    <t>효소는계속먹어도되나요</t>
  </si>
  <si>
    <t>효소는공복에복용해야하나요</t>
  </si>
  <si>
    <t>효소는기질에의해포화된다</t>
  </si>
  <si>
    <t>효소는는몇년까지괜찮은가요</t>
  </si>
  <si>
    <t>효소는몇개먹어야하나요</t>
  </si>
  <si>
    <t>효소는몇개월이지나야하는가</t>
  </si>
  <si>
    <t>효소는무슨작용으로만들어지나요?</t>
  </si>
  <si>
    <t>효소는무슨작용을하나요</t>
  </si>
  <si>
    <t>효소는무엇으로만들었나</t>
  </si>
  <si>
    <t>효소는발효의핵심촉매이다</t>
  </si>
  <si>
    <t>효소는씹으면안된다</t>
  </si>
  <si>
    <t>효소는어디서구입하나요?</t>
  </si>
  <si>
    <t>효소는어디서분비되나</t>
  </si>
  <si>
    <t>효소는어디에좋은가</t>
  </si>
  <si>
    <t>효소는어떻게구입하는지요</t>
  </si>
  <si>
    <t>효소는어떻게구하는지요</t>
  </si>
  <si>
    <t>효소는어떻게먹어야</t>
  </si>
  <si>
    <t>효소는어떻게생겨난걸까</t>
  </si>
  <si>
    <t>효소는언제먹나</t>
  </si>
  <si>
    <t>효소는언제먹나요</t>
  </si>
  <si>
    <t>효소는언제먹나요?</t>
  </si>
  <si>
    <t>효소는언제먹어야되나요?</t>
  </si>
  <si>
    <t>효소는언제먹어야좋나요</t>
  </si>
  <si>
    <t>효소는언제먹어야좋은가요?</t>
  </si>
  <si>
    <t>효소는언제먹어야하나요?</t>
  </si>
  <si>
    <t>효소는언제먹을까요</t>
  </si>
  <si>
    <t>효소는언제죽나</t>
  </si>
  <si>
    <t>효소는왜먹나요</t>
  </si>
  <si>
    <t>효소는한가지물질</t>
  </si>
  <si>
    <t>효소늦게먹을때</t>
  </si>
  <si>
    <t>효소다단계판매하는곳</t>
  </si>
  <si>
    <t>효소다일런스</t>
  </si>
  <si>
    <t>효소다일런트</t>
  </si>
  <si>
    <t>효소단식당뇨완치</t>
  </si>
  <si>
    <t>효소단식성체신심</t>
  </si>
  <si>
    <t>효소단식위</t>
  </si>
  <si>
    <t>효소단식치유피정</t>
  </si>
  <si>
    <t>효소단우ㅏ체</t>
  </si>
  <si>
    <t>효소담그고얼마만에걸리는가요</t>
  </si>
  <si>
    <t>효소담그기</t>
  </si>
  <si>
    <t>효소담근지볒년까지괜찬은가요</t>
  </si>
  <si>
    <t>효소담으면발효되나요</t>
  </si>
  <si>
    <t>효소담을것</t>
  </si>
  <si>
    <t>효소답다</t>
  </si>
  <si>
    <t>효소된이</t>
  </si>
  <si>
    <t>효소들이다르게진화한이유</t>
  </si>
  <si>
    <t>효소뜨겁게먹으면파괴되나</t>
  </si>
  <si>
    <t>효소란)</t>
  </si>
  <si>
    <t>효소란?</t>
  </si>
  <si>
    <t>효소란무엇인가요단항</t>
  </si>
  <si>
    <t>효소랑비슷한거</t>
  </si>
  <si>
    <t>효소를.</t>
  </si>
  <si>
    <t>효소를과하게쓰면</t>
  </si>
  <si>
    <t>효소를담구면설탕이변하나</t>
  </si>
  <si>
    <t>효소를담글려면얼만큼채울까요</t>
  </si>
  <si>
    <t>효소를먹어도변이</t>
  </si>
  <si>
    <t>효소를먹으면살빠지나요</t>
  </si>
  <si>
    <t>효소를먹으면살이빠지나요</t>
  </si>
  <si>
    <t>효소를먹으면살이빠지나요?</t>
  </si>
  <si>
    <t>효소를빗대서표현</t>
  </si>
  <si>
    <t>효소를사용해야하는이유</t>
  </si>
  <si>
    <t>효소를왜먹나</t>
  </si>
  <si>
    <t>효소를활용한가공식품</t>
  </si>
  <si>
    <t>효소를활용한품질</t>
  </si>
  <si>
    <t>효소만드는시기</t>
  </si>
  <si>
    <t>효소만들때주의점</t>
  </si>
  <si>
    <t>효소만들어내는식품</t>
  </si>
  <si>
    <t>효소만들어지는곳</t>
  </si>
  <si>
    <t>효소만들어지는위치</t>
  </si>
  <si>
    <t>효소많을수록</t>
  </si>
  <si>
    <t>효소많이먹을때</t>
  </si>
  <si>
    <t>효소매일먹어도되나요</t>
  </si>
  <si>
    <t>효소매일먹어도될까</t>
  </si>
  <si>
    <t>효소먹고가슴이커졌어요</t>
  </si>
  <si>
    <t>효소먹고간질거려요</t>
  </si>
  <si>
    <t>효소먹고과민성대증</t>
  </si>
  <si>
    <t>효소먹고괴</t>
  </si>
  <si>
    <t>효소먹고꾸르륵</t>
  </si>
  <si>
    <t>효소먹고나서부터염소똥</t>
  </si>
  <si>
    <t>효소먹고더부룩한이유</t>
  </si>
  <si>
    <t>효소먹고딱딱한똥</t>
  </si>
  <si>
    <t>효소먹고무른똥</t>
  </si>
  <si>
    <t>효소먹고배고픔</t>
  </si>
  <si>
    <t>효소먹고배복통</t>
  </si>
  <si>
    <t>효소먹고뱌</t>
  </si>
  <si>
    <t>효소먹고변비가심해여</t>
  </si>
  <si>
    <t>효소먹고변비가심해요</t>
  </si>
  <si>
    <t>효소먹고뿌연오줌</t>
  </si>
  <si>
    <t>효소먹고살빠짐</t>
  </si>
  <si>
    <t>효소먹고살쪄</t>
  </si>
  <si>
    <t>효소먹고살찐다?</t>
  </si>
  <si>
    <t>효소먹고속에서냄새</t>
  </si>
  <si>
    <t>효소먹고손가락이간질거려요</t>
  </si>
  <si>
    <t>효소먹고아랫배더부룩</t>
  </si>
  <si>
    <t>효소먹고아랫배불편</t>
  </si>
  <si>
    <t>효소먹고여드름</t>
  </si>
  <si>
    <t>효소먹고위쓰림</t>
  </si>
  <si>
    <t>효소먹고입맛없어짐</t>
  </si>
  <si>
    <t>효소먹고진한오줌</t>
  </si>
  <si>
    <t>효소먹고트러블</t>
  </si>
  <si>
    <t>효소먹고협착증좋아졌나요</t>
  </si>
  <si>
    <t>효소먹는데설사</t>
  </si>
  <si>
    <t>효소먹는시간간격</t>
  </si>
  <si>
    <t>효소먹는시기</t>
  </si>
  <si>
    <t>효소먹다가목에걸려</t>
  </si>
  <si>
    <t>효소먹다가목에걸려서</t>
  </si>
  <si>
    <t>효소먹어야하나</t>
  </si>
  <si>
    <t>효소먹어야하나요</t>
  </si>
  <si>
    <t>효소먹으니까방귀</t>
  </si>
  <si>
    <t>효소먹으면가슴커지나요</t>
  </si>
  <si>
    <t>효소먹으면급똥</t>
  </si>
  <si>
    <t>효소먹으면몸에서효소</t>
  </si>
  <si>
    <t>효소먹으면방귀가나오나요</t>
  </si>
  <si>
    <t>효소먹으면배부름</t>
  </si>
  <si>
    <t>효소먹으면변비에효과</t>
  </si>
  <si>
    <t>효소먹으면변비효과</t>
  </si>
  <si>
    <t>효소먹으면살빠지나요</t>
  </si>
  <si>
    <t>효소먹으면살빠지나요?</t>
  </si>
  <si>
    <t>효소먹으면살이찌나요</t>
  </si>
  <si>
    <t>효소먹으면소변탁해지나</t>
  </si>
  <si>
    <t>효소먹으면속이더부룩</t>
  </si>
  <si>
    <t>효소먹으면입맛도좋아질까요</t>
  </si>
  <si>
    <t>효소먹으면좋은시기</t>
  </si>
  <si>
    <t>효소먹으면좋은점</t>
  </si>
  <si>
    <t>효소먹으면지방</t>
  </si>
  <si>
    <t>효소먹으면체질개선</t>
  </si>
  <si>
    <t>효소먹으면치질생기나</t>
  </si>
  <si>
    <t>효소먹으면화장실</t>
  </si>
  <si>
    <t>효소먹은뒤방귀</t>
  </si>
  <si>
    <t>효소먹은뒤배소리</t>
  </si>
  <si>
    <t>효소먹을거</t>
  </si>
  <si>
    <t>효소먹을때만</t>
  </si>
  <si>
    <t>효소먹을때만효과</t>
  </si>
  <si>
    <t>효소먹을때물양</t>
  </si>
  <si>
    <t>효소먹음살찌나요</t>
  </si>
  <si>
    <t>효소먼저나중</t>
  </si>
  <si>
    <t>효소멈추는거이름</t>
  </si>
  <si>
    <t>효소명칭변화</t>
  </si>
  <si>
    <t>효소명현졸음</t>
  </si>
  <si>
    <t>효소명현현상</t>
  </si>
  <si>
    <t>효소몇개싸지</t>
  </si>
  <si>
    <t>효소모유수유</t>
  </si>
  <si>
    <t>효소묽은변</t>
  </si>
  <si>
    <t>효소뭐가좋은가</t>
  </si>
  <si>
    <t>효소미</t>
  </si>
  <si>
    <t>효소미카엘리스멘텐</t>
  </si>
  <si>
    <t>효소미카엘리스멘텐식</t>
  </si>
  <si>
    <t>효소민감오분석</t>
  </si>
  <si>
    <t>효소반응발효</t>
  </si>
  <si>
    <t>효소반응발효인가요</t>
  </si>
  <si>
    <t>효소발효PH</t>
  </si>
  <si>
    <t>효소발효가공</t>
  </si>
  <si>
    <t>효소발효과정</t>
  </si>
  <si>
    <t>효소발효귀티</t>
  </si>
  <si>
    <t>효소발효기간</t>
  </si>
  <si>
    <t>효소발효기술가공</t>
  </si>
  <si>
    <t>효소발효냄새</t>
  </si>
  <si>
    <t>효소발효미광</t>
  </si>
  <si>
    <t>효소발효산도</t>
  </si>
  <si>
    <t>효소발효시간</t>
  </si>
  <si>
    <t>효소발효실함</t>
  </si>
  <si>
    <t>효소발효액</t>
  </si>
  <si>
    <t>효소발효황국균</t>
  </si>
  <si>
    <t>효소발효효소</t>
  </si>
  <si>
    <t>효소방귀냄새심해짐</t>
  </si>
  <si>
    <t>효소버섯</t>
  </si>
  <si>
    <t>효소번길이먹으면</t>
  </si>
  <si>
    <t>효소변비설사반복</t>
  </si>
  <si>
    <t>효소변비원인</t>
  </si>
  <si>
    <t>효소변색</t>
  </si>
  <si>
    <t>효소변성되는이유</t>
  </si>
  <si>
    <t>효소복용간부담</t>
  </si>
  <si>
    <t>효소복용위경련</t>
  </si>
  <si>
    <t>효소부족암</t>
  </si>
  <si>
    <t>효소부족한사람</t>
  </si>
  <si>
    <t>효소부총매정총매</t>
  </si>
  <si>
    <t>효소분</t>
  </si>
  <si>
    <t>효소분발먹는양</t>
  </si>
  <si>
    <t>효소비교</t>
  </si>
  <si>
    <t>효소비슷한거</t>
  </si>
  <si>
    <t>효소사용사례식품</t>
  </si>
  <si>
    <t>효소사우너</t>
  </si>
  <si>
    <t>효소살빠지는이유</t>
  </si>
  <si>
    <t>효소살빠짐</t>
  </si>
  <si>
    <t>효소살찌나요</t>
  </si>
  <si>
    <t>효소삼켜도되나요</t>
  </si>
  <si>
    <t>효소상품</t>
  </si>
  <si>
    <t>효소서용용예</t>
  </si>
  <si>
    <t>효소섞어먹으면</t>
  </si>
  <si>
    <t>효소설탕량계산법</t>
  </si>
  <si>
    <t>효소성분비판</t>
  </si>
  <si>
    <t>효소소량제조공장</t>
  </si>
  <si>
    <t>효소속도식에서저해제</t>
  </si>
  <si>
    <t>효소속도식에저해제</t>
  </si>
  <si>
    <t>효소속도식저해제</t>
  </si>
  <si>
    <t>효소쇼핑몰</t>
  </si>
  <si>
    <t>효소순위</t>
  </si>
  <si>
    <t>효소스페르기리</t>
  </si>
  <si>
    <t>효소스페르미닌</t>
  </si>
  <si>
    <t>효소시험성적서</t>
  </si>
  <si>
    <t>효소식품</t>
  </si>
  <si>
    <t>효소식품가공식품</t>
  </si>
  <si>
    <t>효소식품과먹거리</t>
  </si>
  <si>
    <t>효소식품과채가공품</t>
  </si>
  <si>
    <t>효소식품먹고녹내장치료될까요</t>
  </si>
  <si>
    <t>효소식품명장</t>
  </si>
  <si>
    <t>효소식품분류</t>
  </si>
  <si>
    <t>효소식품사용분야</t>
  </si>
  <si>
    <t>효소식품순위</t>
  </si>
  <si>
    <t>효소식품영양성분표시없는이유</t>
  </si>
  <si>
    <t>효소식품우고래</t>
  </si>
  <si>
    <t>효소식품우고래핏</t>
  </si>
  <si>
    <t>효소식품우고랫</t>
  </si>
  <si>
    <t>효소식품은</t>
  </si>
  <si>
    <t>효소식품이란?</t>
  </si>
  <si>
    <t>효소식품정제화쇼</t>
  </si>
  <si>
    <t>효소식품지엘팜</t>
  </si>
  <si>
    <t>효소식품추천</t>
  </si>
  <si>
    <t>효소식품파파인</t>
  </si>
  <si>
    <t>효소식품판매자격조건</t>
  </si>
  <si>
    <t>효소식품프리미엄발효효소</t>
  </si>
  <si>
    <t>효소식품효과문헌조사</t>
  </si>
  <si>
    <t>효소식품효과학술자료</t>
  </si>
  <si>
    <t>효소쓰인거</t>
  </si>
  <si>
    <t>효소씹어먹어야하나요</t>
  </si>
  <si>
    <t>효소아기도먹어도</t>
  </si>
  <si>
    <t>효소아기들먹어도되나요</t>
  </si>
  <si>
    <t>효소아랫배통증</t>
  </si>
  <si>
    <t>효소아밀라아제</t>
  </si>
  <si>
    <t>효소아밀라아제고</t>
  </si>
  <si>
    <t>효소아스퍼질러스</t>
  </si>
  <si>
    <t>효소아이들먹어도되나요?</t>
  </si>
  <si>
    <t>효소아이들이먹어도되나요</t>
  </si>
  <si>
    <t>효소아이먹어도되나요</t>
  </si>
  <si>
    <t>효소애</t>
  </si>
  <si>
    <t>효소애사비둘다</t>
  </si>
  <si>
    <t>효소양발효</t>
  </si>
  <si>
    <t>효소어디에서만들어지는지</t>
  </si>
  <si>
    <t>효소어디에좋은가?</t>
  </si>
  <si>
    <t>효소어떤거드시나요???</t>
  </si>
  <si>
    <t>효소어떤게좋은가</t>
  </si>
  <si>
    <t>효소어떤게좋은가요?</t>
  </si>
  <si>
    <t>효소어떻게먹어야하나요</t>
  </si>
  <si>
    <t>효소언제먹나</t>
  </si>
  <si>
    <t>효소언제먹나?</t>
  </si>
  <si>
    <t>효소언제먹나요</t>
  </si>
  <si>
    <t>효소언제먹나요과식</t>
  </si>
  <si>
    <t>효소언제먹어야하나요</t>
  </si>
  <si>
    <t>효소언제먹어요</t>
  </si>
  <si>
    <t>효소언제먹음좋아요</t>
  </si>
  <si>
    <t>효소언제배우나요?</t>
  </si>
  <si>
    <t>효소얼마나먹나</t>
  </si>
  <si>
    <t>효소없어도물질대사</t>
  </si>
  <si>
    <t>효소없으면물질대사</t>
  </si>
  <si>
    <t>효소에</t>
  </si>
  <si>
    <t>효소에관한논문</t>
  </si>
  <si>
    <t>효소에관한연구</t>
  </si>
  <si>
    <t>효소에관한의문점</t>
  </si>
  <si>
    <t>효소에술맛원인</t>
  </si>
  <si>
    <t>효소에아제가붙는이유?</t>
  </si>
  <si>
    <t>효소에유전자가있나</t>
  </si>
  <si>
    <t>효소에의한갈변과보존성</t>
  </si>
  <si>
    <t>효소에의한자</t>
  </si>
  <si>
    <t>효소여러기질과작용</t>
  </si>
  <si>
    <t>효소역가권장</t>
  </si>
  <si>
    <t>효소역고베규</t>
  </si>
  <si>
    <t>효소역류성후두염</t>
  </si>
  <si>
    <t>효소열변성</t>
  </si>
  <si>
    <t>효소와</t>
  </si>
  <si>
    <t>효소와관련된연구</t>
  </si>
  <si>
    <t>효소와관련된흥미로운사실</t>
  </si>
  <si>
    <t>효소와관련연구</t>
  </si>
  <si>
    <t>효소와물질의관계</t>
  </si>
  <si>
    <t>효소와발효미생물학</t>
  </si>
  <si>
    <t>효소와식품</t>
  </si>
  <si>
    <t>효소와식품가공</t>
  </si>
  <si>
    <t>효소와유기용매</t>
  </si>
  <si>
    <t>효소와입자수</t>
  </si>
  <si>
    <t>효소와현미</t>
  </si>
  <si>
    <t>효소와효기복농도</t>
  </si>
  <si>
    <t>효소와효소작용정비례</t>
  </si>
  <si>
    <t>효소왕망덕산불무사</t>
  </si>
  <si>
    <t>효소왜먹나</t>
  </si>
  <si>
    <t>효소왜먹나요</t>
  </si>
  <si>
    <t>효소외효기복농도</t>
  </si>
  <si>
    <t>효소우주한기</t>
  </si>
  <si>
    <t>효소원</t>
  </si>
  <si>
    <t>효소원N</t>
  </si>
  <si>
    <t>효소원임산부</t>
  </si>
  <si>
    <t>효소원하는일</t>
  </si>
  <si>
    <t>효소원효소</t>
  </si>
  <si>
    <t>효소위곰팡이</t>
  </si>
  <si>
    <t>효소위더락스</t>
  </si>
  <si>
    <t>효소위산과다</t>
  </si>
  <si>
    <t>효소위스더락</t>
  </si>
  <si>
    <t>효소윗배부풀어</t>
  </si>
  <si>
    <t>효소유</t>
  </si>
  <si>
    <t>효소유기농</t>
  </si>
  <si>
    <t>효소유기용매</t>
  </si>
  <si>
    <t>효소유산균</t>
  </si>
  <si>
    <t>효소유용이유</t>
  </si>
  <si>
    <t>효소유용한이유</t>
  </si>
  <si>
    <t>효소의</t>
  </si>
  <si>
    <t>효소의기질개수</t>
  </si>
  <si>
    <t>효소의매개체무질</t>
  </si>
  <si>
    <t>효소의무경쟁저해</t>
  </si>
  <si>
    <t>효소의사회적문제</t>
  </si>
  <si>
    <t>효소의식품산업의예</t>
  </si>
  <si>
    <t>효소의양은적나</t>
  </si>
  <si>
    <t>효소의역가역치</t>
  </si>
  <si>
    <t>효소의의한변성</t>
  </si>
  <si>
    <t>효소의작용식품</t>
  </si>
  <si>
    <t>효소의저해원리</t>
  </si>
  <si>
    <t>효소의종류6가지</t>
  </si>
  <si>
    <t>효소의종류에따라</t>
  </si>
  <si>
    <t>효소의종류와기능</t>
  </si>
  <si>
    <t>효소의종류와역할</t>
  </si>
  <si>
    <t>효소의종류특성</t>
  </si>
  <si>
    <t>효소의주된구성분은</t>
  </si>
  <si>
    <t>효소의특성농도</t>
  </si>
  <si>
    <t>효소의특징알려줘</t>
  </si>
  <si>
    <t>효소이지</t>
  </si>
  <si>
    <t>효소인기</t>
  </si>
  <si>
    <t>효소인기상품</t>
  </si>
  <si>
    <t>효소인기순위</t>
  </si>
  <si>
    <t>효소인플레이서</t>
  </si>
  <si>
    <t>효소인효소</t>
  </si>
  <si>
    <t>효소일상생호ㅓㄹ</t>
  </si>
  <si>
    <t>효소잘못된진실</t>
  </si>
  <si>
    <t>효소잠자기전</t>
  </si>
  <si>
    <t>효소장기간먹어도될까요?</t>
  </si>
  <si>
    <t>효소장기간복용</t>
  </si>
  <si>
    <t>효소재사용가능이유</t>
  </si>
  <si>
    <t>효소저녁에먹어도되나요</t>
  </si>
  <si>
    <t>효소저해식품</t>
  </si>
  <si>
    <t>효소저혈압사혈</t>
  </si>
  <si>
    <t>효소적갈변원인효소</t>
  </si>
  <si>
    <t>효소적갈변효소</t>
  </si>
  <si>
    <t>효소적절한역가수치</t>
  </si>
  <si>
    <t>효소절식개인피정</t>
  </si>
  <si>
    <t>효소종류6가지</t>
  </si>
  <si>
    <t>효소종류기능</t>
  </si>
  <si>
    <t>효소종류이름</t>
  </si>
  <si>
    <t>효소주는곳</t>
  </si>
  <si>
    <t>효소주는곳동사무소</t>
  </si>
  <si>
    <t>효소주성분지질</t>
  </si>
  <si>
    <t>효소주식회사</t>
  </si>
  <si>
    <t>효소중간산물</t>
  </si>
  <si>
    <t>효소중학생먹어도되나요</t>
  </si>
  <si>
    <t>효소채ㄱ</t>
  </si>
  <si>
    <t>효소처리효소</t>
  </si>
  <si>
    <t>효소처음먹으면</t>
  </si>
  <si>
    <t>효소체인점문의</t>
  </si>
  <si>
    <t>효소초등학생먹어도</t>
  </si>
  <si>
    <t>효소초코</t>
  </si>
  <si>
    <t>효소최대역가수치</t>
  </si>
  <si>
    <t>효소최저</t>
  </si>
  <si>
    <t>효소추천</t>
  </si>
  <si>
    <t>효소추천1위</t>
  </si>
  <si>
    <t>효소추천내돈</t>
  </si>
  <si>
    <t>효소추천비교</t>
  </si>
  <si>
    <t>효소추천순위</t>
  </si>
  <si>
    <t>효소추천요</t>
  </si>
  <si>
    <t>효소코에들어감</t>
  </si>
  <si>
    <t>효소타액선점액종</t>
  </si>
  <si>
    <t>효소타임</t>
  </si>
  <si>
    <t>효소특이성원리</t>
  </si>
  <si>
    <t>효소특정기질</t>
  </si>
  <si>
    <t>효소티</t>
  </si>
  <si>
    <t>효소파는곳</t>
  </si>
  <si>
    <t>효소파로르셀란테</t>
  </si>
  <si>
    <t>효소판매</t>
  </si>
  <si>
    <t>효소판매순위</t>
  </si>
  <si>
    <t>효소팔저림</t>
  </si>
  <si>
    <t>효소포화상태일때효소양늘리면</t>
  </si>
  <si>
    <t>효소표방식품종류</t>
  </si>
  <si>
    <t>효소한가인</t>
  </si>
  <si>
    <t>효소핫딜</t>
  </si>
  <si>
    <t>효소혁명</t>
  </si>
  <si>
    <t>효소현미</t>
  </si>
  <si>
    <t>효소현미유감</t>
  </si>
  <si>
    <t>효소효소</t>
  </si>
  <si>
    <t>효소효제시식</t>
  </si>
  <si>
    <t>효소흥미로운사실</t>
  </si>
  <si>
    <t>효오!</t>
  </si>
  <si>
    <t>효초</t>
  </si>
  <si>
    <t>휘게비움라인</t>
  </si>
  <si>
    <t>휘게비움라인효소</t>
  </si>
  <si>
    <t>휘게효소</t>
  </si>
  <si>
    <t>휘낭시에현미가루</t>
  </si>
  <si>
    <t>휴고테얼리효소</t>
  </si>
  <si>
    <t>휴젠푸드효소</t>
  </si>
  <si>
    <t>휴직발효효소</t>
  </si>
  <si>
    <t>흑보리버섯효소</t>
  </si>
  <si>
    <t>흑차발효효소</t>
  </si>
  <si>
    <t>희망그린식품유기농발효효소</t>
  </si>
  <si>
    <t>흰목이버섯발효효소</t>
  </si>
  <si>
    <t>히밥효소</t>
  </si>
  <si>
    <t>히밥히핏효소</t>
  </si>
  <si>
    <t>히스톤메틸전이효소</t>
  </si>
  <si>
    <t>히스톤메틸전이효소(</t>
  </si>
  <si>
    <t>히스톤메틸전이효소네이버</t>
  </si>
  <si>
    <t>힐링바이오발효효소</t>
  </si>
  <si>
    <t>힐링현백효소압숙</t>
  </si>
  <si>
    <t>힐링힐효소발효</t>
  </si>
  <si>
    <t>dongseokclub_naver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</si>
</sst>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3048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15849.0</v>
      </c>
      <c r="AR29" t="n" s="118">
        <v>4.0</v>
      </c>
      <c r="AS29" t="n" s="118">
        <v>0.03</v>
      </c>
      <c r="AT29" t="n" s="118">
        <v>776.0</v>
      </c>
      <c r="AU29" t="n" s="118">
        <v>3102.0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64086.0</v>
      </c>
      <c r="AR30" t="n" s="118">
        <v>78.0</v>
      </c>
      <c r="AS30" t="n" s="118">
        <v>0.13</v>
      </c>
      <c r="AT30" t="n" s="118">
        <v>1613.0</v>
      </c>
      <c r="AU30" t="n" s="118">
        <v>125818.0</v>
      </c>
      <c r="AV30" t="n" s="118">
        <v>2.0</v>
      </c>
      <c r="AW30" t="n" s="118">
        <v>324000.0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17175.0</v>
      </c>
      <c r="AR31" t="n" s="118">
        <v>1.0</v>
      </c>
      <c r="AS31" t="n" s="118">
        <v>0.01</v>
      </c>
      <c r="AT31" t="n" s="118">
        <v>946.0</v>
      </c>
      <c r="AU31" t="n" s="118">
        <v>946.0</v>
      </c>
      <c r="AV31" t="n" s="118">
        <v>1.0</v>
      </c>
      <c r="AW31" t="n" s="118">
        <v>162000.0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87552.0</v>
      </c>
      <c r="AR32" t="n" s="118">
        <v>114.0</v>
      </c>
      <c r="AS32" t="n" s="118">
        <v>0.14</v>
      </c>
      <c r="AT32" t="n" s="118">
        <v>1491.0</v>
      </c>
      <c r="AU32" t="n" s="118">
        <v>170027.0</v>
      </c>
      <c r="AV32" t="n" s="118">
        <v>6.0</v>
      </c>
      <c r="AW32" t="n" s="118">
        <v>2763000.0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18877.0</v>
      </c>
      <c r="AR33" t="n" s="118">
        <v>2.0</v>
      </c>
      <c r="AS33" t="n" s="118">
        <v>0.02</v>
      </c>
      <c r="AT33" t="n" s="118">
        <v>875.0</v>
      </c>
      <c r="AU33" t="n" s="118">
        <v>1749.0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78198.0</v>
      </c>
      <c r="AR34" t="n" s="118">
        <v>74.0</v>
      </c>
      <c r="AS34" t="n" s="118">
        <v>0.1</v>
      </c>
      <c r="AT34" t="n" s="118">
        <v>1489.0</v>
      </c>
      <c r="AU34" t="n" s="118">
        <v>110220.0</v>
      </c>
      <c r="AV34" t="n" s="118">
        <v>8.0</v>
      </c>
      <c r="AW34" t="n" s="118">
        <v>1314000.0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16067.0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65600.0</v>
      </c>
      <c r="AR36" t="n" s="118">
        <v>84.0</v>
      </c>
      <c r="AS36" t="n" s="118">
        <v>0.13</v>
      </c>
      <c r="AT36" t="n" s="118">
        <v>1423.0</v>
      </c>
      <c r="AU36" t="n" s="118">
        <v>119570.0</v>
      </c>
      <c r="AV36" t="n" s="118">
        <v>4.0</v>
      </c>
      <c r="AW36" t="n" s="118">
        <v>648000.0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16904.0</v>
      </c>
      <c r="AR37" t="n" s="118">
        <v>2.0</v>
      </c>
      <c r="AS37" t="n" s="118">
        <v>0.02</v>
      </c>
      <c r="AT37" t="n" s="118">
        <v>776.0</v>
      </c>
      <c r="AU37" t="n" s="118">
        <v>1551.0</v>
      </c>
      <c r="AV37" t="n" s="118">
        <v>1.0</v>
      </c>
      <c r="AW37" t="n" s="118">
        <v>162000.0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41934.0</v>
      </c>
      <c r="AR38" t="n" s="118">
        <v>63.0</v>
      </c>
      <c r="AS38" t="n" s="118">
        <v>0.16</v>
      </c>
      <c r="AT38" t="n" s="118">
        <v>1639.0</v>
      </c>
      <c r="AU38" t="n" s="118">
        <v>103235.0</v>
      </c>
      <c r="AV38" t="n" s="118">
        <v>3.0</v>
      </c>
      <c r="AW38" t="n" s="118">
        <v>499000.0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4850.0</v>
      </c>
      <c r="AR39" t="n" s="118">
        <v>1.0</v>
      </c>
      <c r="AS39" t="n" s="118">
        <v>0.03</v>
      </c>
      <c r="AT39" t="n" s="118">
        <v>1023.0</v>
      </c>
      <c r="AU39" t="n" s="118">
        <v>1023.0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66848.0</v>
      </c>
      <c r="AR40" t="n" s="118">
        <v>147.0</v>
      </c>
      <c r="AS40" t="n" s="118">
        <v>0.22</v>
      </c>
      <c r="AT40" t="n" s="118">
        <v>1539.0</v>
      </c>
      <c r="AU40" t="n" s="118">
        <v>226226.0</v>
      </c>
      <c r="AV40" t="n" s="118">
        <v>7.0</v>
      </c>
      <c r="AW40" t="n" s="118">
        <v>1940400.0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4253.0</v>
      </c>
      <c r="AR41" t="n" s="118">
        <v>1.0</v>
      </c>
      <c r="AS41" t="n" s="118">
        <v>0.03</v>
      </c>
      <c r="AT41" t="n" s="118">
        <v>682.0</v>
      </c>
      <c r="AU41" t="n" s="118">
        <v>682.0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61993.0</v>
      </c>
      <c r="AR42" t="n" s="118">
        <v>118.0</v>
      </c>
      <c r="AS42" t="n" s="118">
        <v>0.2</v>
      </c>
      <c r="AT42" t="n" s="118">
        <v>1643.0</v>
      </c>
      <c r="AU42" t="n" s="118">
        <v>193864.0</v>
      </c>
      <c r="AV42" t="n" s="118">
        <v>3.0</v>
      </c>
      <c r="AW42" t="n" s="118">
        <v>504000.0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17963.0</v>
      </c>
      <c r="AR43" t="n" s="118">
        <v>2.0</v>
      </c>
      <c r="AS43" t="n" s="118">
        <v>0.02</v>
      </c>
      <c r="AT43" t="n" s="118">
        <v>825.0</v>
      </c>
      <c r="AU43" t="n" s="118">
        <v>1650.0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50275.0</v>
      </c>
      <c r="AR44" t="n" s="118">
        <v>107.0</v>
      </c>
      <c r="AS44" t="n" s="118">
        <v>0.22</v>
      </c>
      <c r="AT44" t="n" s="118">
        <v>1548.0</v>
      </c>
      <c r="AU44" t="n" s="118">
        <v>165682.0</v>
      </c>
      <c r="AV44" t="n" s="118">
        <v>7.0</v>
      </c>
      <c r="AW44" t="n" s="118">
        <v>1962000.0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23551.0</v>
      </c>
      <c r="AR45" t="n" s="118">
        <v>5.0</v>
      </c>
      <c r="AS45" t="n" s="118">
        <v>0.03</v>
      </c>
      <c r="AT45" t="n" s="118">
        <v>966.0</v>
      </c>
      <c r="AU45" t="n" s="118">
        <v>4829.0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91338.0</v>
      </c>
      <c r="AR46" t="n" s="118">
        <v>128.0</v>
      </c>
      <c r="AS46" t="n" s="118">
        <v>0.15</v>
      </c>
      <c r="AT46" t="n" s="118">
        <v>2157.0</v>
      </c>
      <c r="AU46" t="n" s="118">
        <v>276100.0</v>
      </c>
      <c r="AV46" t="n" s="118">
        <v>6.0</v>
      </c>
      <c r="AW46" t="n" s="118">
        <v>1259100.0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23808.0</v>
      </c>
      <c r="AR47" t="n" s="118">
        <v>8.0</v>
      </c>
      <c r="AS47" t="n" s="118">
        <v>0.04</v>
      </c>
      <c r="AT47" t="n" s="118">
        <v>844.0</v>
      </c>
      <c r="AU47" t="n" s="118">
        <v>6754.0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63142.0</v>
      </c>
      <c r="AR48" t="n" s="118">
        <v>77.0</v>
      </c>
      <c r="AS48" t="n" s="118">
        <v>0.13</v>
      </c>
      <c r="AT48" t="n" s="118">
        <v>1765.0</v>
      </c>
      <c r="AU48" t="n" s="118">
        <v>135916.0</v>
      </c>
      <c r="AV48" t="n" s="118">
        <v>4.0</v>
      </c>
      <c r="AW48" t="n" s="118">
        <v>972000.0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24602.0</v>
      </c>
      <c r="AR49" t="n" s="118">
        <v>1.0</v>
      </c>
      <c r="AS49" t="n" s="118">
        <v>0.01</v>
      </c>
      <c r="AT49" t="n" s="118">
        <v>1012.0</v>
      </c>
      <c r="AU49" t="n" s="118">
        <v>1012.0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64659.0</v>
      </c>
      <c r="AR50" t="n" s="118">
        <v>82.0</v>
      </c>
      <c r="AS50" t="n" s="118">
        <v>0.13</v>
      </c>
      <c r="AT50" t="n" s="118">
        <v>1686.0</v>
      </c>
      <c r="AU50" t="n" s="118">
        <v>138259.0</v>
      </c>
      <c r="AV50" t="n" s="118">
        <v>4.0</v>
      </c>
      <c r="AW50" t="n" s="118">
        <v>648000.0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21655.0</v>
      </c>
      <c r="AR51" t="n" s="118">
        <v>3.0</v>
      </c>
      <c r="AS51" t="n" s="118">
        <v>0.02</v>
      </c>
      <c r="AT51" t="n" s="118">
        <v>755.0</v>
      </c>
      <c r="AU51" t="n" s="118">
        <v>2266.0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58930.0</v>
      </c>
      <c r="AR52" t="n" s="118">
        <v>68.0</v>
      </c>
      <c r="AS52" t="n" s="118">
        <v>0.12</v>
      </c>
      <c r="AT52" t="n" s="118">
        <v>1888.0</v>
      </c>
      <c r="AU52" t="n" s="118">
        <v>128414.0</v>
      </c>
      <c r="AV52" t="n" s="118">
        <v>4.0</v>
      </c>
      <c r="AW52" t="n" s="118">
        <v>1458000.0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7359.0</v>
      </c>
      <c r="AR53" t="n" s="118">
        <v>1.0</v>
      </c>
      <c r="AS53" t="n" s="118">
        <v>0.02</v>
      </c>
      <c r="AT53" t="n" s="118">
        <v>924.0</v>
      </c>
      <c r="AU53" t="n" s="118">
        <v>924.0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80698.0</v>
      </c>
      <c r="AR54" t="n" s="118">
        <v>99.0</v>
      </c>
      <c r="AS54" t="n" s="118">
        <v>0.13</v>
      </c>
      <c r="AT54" t="n" s="118">
        <v>2327.0</v>
      </c>
      <c r="AU54" t="n" s="118">
        <v>230417.0</v>
      </c>
      <c r="AV54" t="n" s="118">
        <v>5.0</v>
      </c>
      <c r="AW54" t="n" s="118">
        <v>1152000.0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7300.0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80658.0</v>
      </c>
      <c r="AR56" t="n" s="118">
        <v>128.0</v>
      </c>
      <c r="AS56" t="n" s="118">
        <v>0.16</v>
      </c>
      <c r="AT56" t="n" s="118">
        <v>1868.0</v>
      </c>
      <c r="AU56" t="n" s="118">
        <v>239162.0</v>
      </c>
      <c r="AV56" t="n" s="118">
        <v>7.0</v>
      </c>
      <c r="AW56" t="n" s="118">
        <v>1296000.0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30365.0</v>
      </c>
      <c r="AR57" t="n" s="118">
        <v>2.0</v>
      </c>
      <c r="AS57" t="n" s="118">
        <v>0.01</v>
      </c>
      <c r="AT57" t="n" s="118">
        <v>616.0</v>
      </c>
      <c r="AU57" t="n" s="118">
        <v>1232.0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104930.0</v>
      </c>
      <c r="AR58" t="n" s="118">
        <v>135.0</v>
      </c>
      <c r="AS58" t="n" s="118">
        <v>0.13</v>
      </c>
      <c r="AT58" t="n" s="118">
        <v>2518.0</v>
      </c>
      <c r="AU58" t="n" s="118">
        <v>339955.0</v>
      </c>
      <c r="AV58" t="n" s="118">
        <v>8.0</v>
      </c>
      <c r="AW58" t="n" s="118">
        <v>1368000.0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30788.0</v>
      </c>
      <c r="AR59" t="n" s="118">
        <v>1.0</v>
      </c>
      <c r="AS59" t="n" s="118">
        <v>0.01</v>
      </c>
      <c r="AT59" t="n" s="118">
        <v>902.0</v>
      </c>
      <c r="AU59" t="n" s="118">
        <v>902.0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72714.0</v>
      </c>
      <c r="AR60" t="n" s="118">
        <v>115.0</v>
      </c>
      <c r="AS60" t="n" s="118">
        <v>0.16</v>
      </c>
      <c r="AT60" t="n" s="118">
        <v>2192.0</v>
      </c>
      <c r="AU60" t="n" s="118">
        <v>252043.0</v>
      </c>
      <c r="AV60" t="n" s="118">
        <v>8.0</v>
      </c>
      <c r="AW60" t="n" s="118">
        <v>2421900.0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34931.0</v>
      </c>
      <c r="AR61" t="n" s="118">
        <v>3.0</v>
      </c>
      <c r="AS61" t="n" s="118">
        <v>0.01</v>
      </c>
      <c r="AT61" t="n" s="118">
        <v>627.0</v>
      </c>
      <c r="AU61" t="n" s="118">
        <v>1881.0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120380.0</v>
      </c>
      <c r="AR62" t="n" s="118">
        <v>133.0</v>
      </c>
      <c r="AS62" t="n" s="118">
        <v>0.12</v>
      </c>
      <c r="AT62" t="n" s="118">
        <v>2421.0</v>
      </c>
      <c r="AU62" t="n" s="118">
        <v>321992.0</v>
      </c>
      <c r="AV62" t="n" s="118">
        <v>5.0</v>
      </c>
      <c r="AW62" t="n" s="118">
        <v>1147000.0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61530.0</v>
      </c>
      <c r="AR63" t="n" s="118">
        <v>15.0</v>
      </c>
      <c r="AS63" t="n" s="118">
        <v>0.03</v>
      </c>
      <c r="AT63" t="n" s="118">
        <v>1594.0</v>
      </c>
      <c r="AU63" t="n" s="118">
        <v>23903.0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101792.0</v>
      </c>
      <c r="AR64" t="n" s="118">
        <v>129.0</v>
      </c>
      <c r="AS64" t="n" s="118">
        <v>0.13</v>
      </c>
      <c r="AT64" t="n" s="118">
        <v>2316.0</v>
      </c>
      <c r="AU64" t="n" s="118">
        <v>298705.0</v>
      </c>
      <c r="AV64" t="n" s="118">
        <v>8.0</v>
      </c>
      <c r="AW64" t="n" s="118">
        <v>1296000.0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34786.0</v>
      </c>
      <c r="AR65" t="n" s="118">
        <v>5.0</v>
      </c>
      <c r="AS65" t="n" s="118">
        <v>0.02</v>
      </c>
      <c r="AT65" t="n" s="118">
        <v>1269.0</v>
      </c>
      <c r="AU65" t="n" s="118">
        <v>6347.0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126797.0</v>
      </c>
      <c r="AR66" t="n" s="118">
        <v>167.0</v>
      </c>
      <c r="AS66" t="n" s="118">
        <v>0.14</v>
      </c>
      <c r="AT66" t="n" s="118">
        <v>2349.0</v>
      </c>
      <c r="AU66" t="n" s="118">
        <v>392271.0</v>
      </c>
      <c r="AV66" t="n" s="118">
        <v>6.0</v>
      </c>
      <c r="AW66" t="n" s="118">
        <v>972000.0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2959.0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112758.0</v>
      </c>
      <c r="AR68" t="n" s="118">
        <v>132.0</v>
      </c>
      <c r="AS68" t="n" s="118">
        <v>0.12</v>
      </c>
      <c r="AT68" t="n" s="118">
        <v>2360.0</v>
      </c>
      <c r="AU68" t="n" s="118">
        <v>311520.0</v>
      </c>
      <c r="AV68" t="n" s="118">
        <v>5.0</v>
      </c>
      <c r="AW68" t="n" s="118">
        <v>1780200.0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2097.0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108798.0</v>
      </c>
      <c r="AR70" t="n" s="118">
        <v>162.0</v>
      </c>
      <c r="AS70" t="n" s="118">
        <v>0.15</v>
      </c>
      <c r="AT70" t="n" s="118">
        <v>2822.0</v>
      </c>
      <c r="AU70" t="n" s="118">
        <v>457226.0</v>
      </c>
      <c r="AV70" t="n" s="118">
        <v>8.0</v>
      </c>
      <c r="AW70" t="n" s="118">
        <v>1292400.0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45605.0</v>
      </c>
      <c r="AR71" t="n" s="118">
        <v>8.0</v>
      </c>
      <c r="AS71" t="n" s="118">
        <v>0.02</v>
      </c>
      <c r="AT71" t="n" s="118">
        <v>2201.0</v>
      </c>
      <c r="AU71" t="n" s="118">
        <v>17611.0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108941.0</v>
      </c>
      <c r="AR72" t="n" s="118">
        <v>148.0</v>
      </c>
      <c r="AS72" t="n" s="118">
        <v>0.14</v>
      </c>
      <c r="AT72" t="n" s="118">
        <v>2778.0</v>
      </c>
      <c r="AU72" t="n" s="118">
        <v>411103.0</v>
      </c>
      <c r="AV72" t="n" s="118">
        <v>1.0</v>
      </c>
      <c r="AW72" t="n" s="118">
        <v>162000.0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28150.0</v>
      </c>
      <c r="AR73" t="n" s="118">
        <v>2.0</v>
      </c>
      <c r="AS73" t="n" s="118">
        <v>0.01</v>
      </c>
      <c r="AT73" t="n" s="118">
        <v>924.0</v>
      </c>
      <c r="AU73" t="n" s="118">
        <v>1848.0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96138.0</v>
      </c>
      <c r="AR74" t="n" s="118">
        <v>151.0</v>
      </c>
      <c r="AS74" t="n" s="118">
        <v>0.16</v>
      </c>
      <c r="AT74" t="n" s="118">
        <v>2868.0</v>
      </c>
      <c r="AU74" t="n" s="118">
        <v>433059.0</v>
      </c>
      <c r="AV74" t="n" s="118">
        <v>14.0</v>
      </c>
      <c r="AW74" t="n" s="118">
        <v>4674600.0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1811.0</v>
      </c>
      <c r="AR75" t="n" s="118">
        <v>3.0</v>
      </c>
      <c r="AS75" t="n" s="118">
        <v>0.17</v>
      </c>
      <c r="AT75" t="n" s="118">
        <v>180.0</v>
      </c>
      <c r="AU75" t="n" s="118">
        <v>539.0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117826.0</v>
      </c>
      <c r="AR76" t="n" s="118">
        <v>116.0</v>
      </c>
      <c r="AS76" t="n" s="118">
        <v>0.1</v>
      </c>
      <c r="AT76" t="n" s="118">
        <v>2888.0</v>
      </c>
      <c r="AU76" t="n" s="118">
        <v>334983.0</v>
      </c>
      <c r="AV76" t="n" s="118">
        <v>7.0</v>
      </c>
      <c r="AW76" t="n" s="118">
        <v>1148400.0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2699.0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61539.0</v>
      </c>
      <c r="AR78" t="n" s="118">
        <v>89.0</v>
      </c>
      <c r="AS78" t="n" s="118">
        <v>0.15</v>
      </c>
      <c r="AT78" t="n" s="118">
        <v>2735.0</v>
      </c>
      <c r="AU78" t="n" s="118">
        <v>243452.0</v>
      </c>
      <c r="AV78" t="n" s="118">
        <v>7.0</v>
      </c>
      <c r="AW78" t="n" s="118">
        <v>1152000.0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2251.0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32749.0</v>
      </c>
      <c r="AR80" t="n" s="118">
        <v>69.0</v>
      </c>
      <c r="AS80" t="n" s="118">
        <v>0.22</v>
      </c>
      <c r="AT80" t="n" s="118">
        <v>2764.0</v>
      </c>
      <c r="AU80" t="n" s="118">
        <v>190740.0</v>
      </c>
      <c r="AV80" t="n" s="118">
        <v>3.0</v>
      </c>
      <c r="AW80" t="n" s="118">
        <v>810000.0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432.0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15229.0</v>
      </c>
      <c r="AR82" t="n" s="118">
        <v>101.0</v>
      </c>
      <c r="AS82" t="n" s="118">
        <v>0.67</v>
      </c>
      <c r="AT82" t="n" s="118">
        <v>2867.0</v>
      </c>
      <c r="AU82" t="n" s="118">
        <v>289597.0</v>
      </c>
      <c r="AV82" t="n" s="118">
        <v>7.0</v>
      </c>
      <c r="AW82" t="n" s="118">
        <v>1314000.0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371.0</v>
      </c>
      <c r="AR83" t="n" s="118">
        <v>1.0</v>
      </c>
      <c r="AS83" t="n" s="118">
        <v>0.27</v>
      </c>
      <c r="AT83" t="n" s="118">
        <v>2189.0</v>
      </c>
      <c r="AU83" t="n" s="118">
        <v>2189.0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15407.0</v>
      </c>
      <c r="AR84" t="n" s="118">
        <v>88.0</v>
      </c>
      <c r="AS84" t="n" s="118">
        <v>0.58</v>
      </c>
      <c r="AT84" t="n" s="118">
        <v>2792.0</v>
      </c>
      <c r="AU84" t="n" s="118">
        <v>245718.0</v>
      </c>
      <c r="AV84" t="n" s="118">
        <v>6.0</v>
      </c>
      <c r="AW84" t="n" s="118">
        <v>1255500.0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1894.0</v>
      </c>
      <c r="AR85" t="n" s="118">
        <v>5.0</v>
      </c>
      <c r="AS85" t="n" s="118">
        <v>0.27</v>
      </c>
      <c r="AT85" t="n" s="118">
        <v>1621.0</v>
      </c>
      <c r="AU85" t="n" s="118">
        <v>8107.0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15394.0</v>
      </c>
      <c r="AR86" t="n" s="118">
        <v>85.0</v>
      </c>
      <c r="AS86" t="n" s="118">
        <v>0.56</v>
      </c>
      <c r="AT86" t="n" s="118">
        <v>3411.0</v>
      </c>
      <c r="AU86" t="n" s="118">
        <v>289927.0</v>
      </c>
      <c r="AV86" t="n" s="118">
        <v>10.0</v>
      </c>
      <c r="AW86" t="n" s="118">
        <v>1616400.0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1872.0</v>
      </c>
      <c r="AR87" t="n" s="118">
        <v>2.0</v>
      </c>
      <c r="AS87" t="n" s="118">
        <v>0.11</v>
      </c>
      <c r="AT87" t="n" s="118">
        <v>160.0</v>
      </c>
      <c r="AU87" t="n" s="118">
        <v>319.0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14700.0</v>
      </c>
      <c r="AR88" t="n" s="118">
        <v>97.0</v>
      </c>
      <c r="AS88" t="n" s="118">
        <v>0.66</v>
      </c>
      <c r="AT88" t="n" s="118">
        <v>3264.0</v>
      </c>
      <c r="AU88" t="n" s="118">
        <v>316602.0</v>
      </c>
      <c r="AV88" t="n" s="118">
        <v>11.0</v>
      </c>
      <c r="AW88" t="n" s="118">
        <v>3573900.0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1559.0</v>
      </c>
      <c r="AR89" t="n" s="118">
        <v>6.0</v>
      </c>
      <c r="AS89" t="n" s="118">
        <v>0.39</v>
      </c>
      <c r="AT89" t="n" s="118">
        <v>860.0</v>
      </c>
      <c r="AU89" t="n" s="118">
        <v>5159.0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11020.0</v>
      </c>
      <c r="AR90" t="n" s="118">
        <v>76.0</v>
      </c>
      <c r="AS90" t="n" s="118">
        <v>0.69</v>
      </c>
      <c r="AT90" t="n" s="118">
        <v>3175.0</v>
      </c>
      <c r="AU90" t="n" s="118">
        <v>241318.0</v>
      </c>
      <c r="AV90" t="n" s="118">
        <v>7.0</v>
      </c>
      <c r="AW90" t="n" s="118">
        <v>1309000.0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19927.0</v>
      </c>
      <c r="AR91" t="n" s="118">
        <v>1.0</v>
      </c>
      <c r="AS91" t="n" s="118">
        <v>0.01</v>
      </c>
      <c r="AT91" t="n" s="118">
        <v>847.0</v>
      </c>
      <c r="AU91" t="n" s="118">
        <v>847.0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11488.0</v>
      </c>
      <c r="AR92" t="n" s="118">
        <v>89.0</v>
      </c>
      <c r="AS92" t="n" s="118">
        <v>0.78</v>
      </c>
      <c r="AT92" t="n" s="118">
        <v>3293.0</v>
      </c>
      <c r="AU92" t="n" s="118">
        <v>293073.0</v>
      </c>
      <c r="AV92" t="n" s="118">
        <v>8.0</v>
      </c>
      <c r="AW92" t="n" s="118">
        <v>1309500.0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25553.0</v>
      </c>
      <c r="AR93" t="n" s="118">
        <v>7.0</v>
      </c>
      <c r="AS93" t="n" s="118">
        <v>0.03</v>
      </c>
      <c r="AT93" t="n" s="118">
        <v>470.0</v>
      </c>
      <c r="AU93" t="n" s="118">
        <v>3289.0</v>
      </c>
      <c r="AV93" t="n" s="118">
        <v>1.0</v>
      </c>
      <c r="AW93" t="n" s="118">
        <v>162000.0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7571.0</v>
      </c>
      <c r="AR94" t="n" s="118">
        <v>75.0</v>
      </c>
      <c r="AS94" t="n" s="118">
        <v>1.0</v>
      </c>
      <c r="AT94" t="n" s="118">
        <v>3142.0</v>
      </c>
      <c r="AU94" t="n" s="118">
        <v>235642.0</v>
      </c>
      <c r="AV94" t="n" s="118">
        <v>5.0</v>
      </c>
      <c r="AW94" t="n" s="118">
        <v>990000.0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11116.0</v>
      </c>
      <c r="AR95" t="n" s="118">
        <v>1.0</v>
      </c>
      <c r="AS95" t="n" s="118">
        <v>0.01</v>
      </c>
      <c r="AT95" t="n" s="118">
        <v>1056.0</v>
      </c>
      <c r="AU95" t="n" s="118">
        <v>1056.0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10727.0</v>
      </c>
      <c r="AR96" t="n" s="118">
        <v>71.0</v>
      </c>
      <c r="AS96" t="n" s="118">
        <v>0.67</v>
      </c>
      <c r="AT96" t="n" s="118">
        <v>3192.0</v>
      </c>
      <c r="AU96" t="n" s="118">
        <v>226622.0</v>
      </c>
      <c r="AV96" t="n" s="118">
        <v>3.0</v>
      </c>
      <c r="AW96" t="n" s="118">
        <v>482400.0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9070.0</v>
      </c>
      <c r="AR97" t="n" s="118">
        <v>2.0</v>
      </c>
      <c r="AS97" t="n" s="118">
        <v>0.03</v>
      </c>
      <c r="AT97" t="n" s="118">
        <v>1040.0</v>
      </c>
      <c r="AU97" t="n" s="118">
        <v>2079.0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9097.0</v>
      </c>
      <c r="AR98" t="n" s="118">
        <v>77.0</v>
      </c>
      <c r="AS98" t="n" s="118">
        <v>0.85</v>
      </c>
      <c r="AT98" t="n" s="118">
        <v>3295.0</v>
      </c>
      <c r="AU98" t="n" s="118">
        <v>253737.0</v>
      </c>
      <c r="AV98" t="n" s="118">
        <v>7.0</v>
      </c>
      <c r="AW98" t="n" s="118">
        <v>1763100.0</v>
      </c>
    </row>
    <row r="99">
      <c r="AO99" t="s" s="118">
        <v>257</v>
      </c>
      <c r="AP99" t="s" s="118">
        <v>221</v>
      </c>
      <c r="AQ99" t="n" s="118">
        <v>9627.0</v>
      </c>
      <c r="AR99" t="n" s="118">
        <v>2.0</v>
      </c>
      <c r="AS99" t="n" s="118">
        <v>0.03</v>
      </c>
      <c r="AT99" t="n" s="118">
        <v>539.0</v>
      </c>
      <c r="AU99" t="n" s="118">
        <v>1078.0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8716.0</v>
      </c>
      <c r="AR100" t="n" s="118">
        <v>74.0</v>
      </c>
      <c r="AS100" t="n" s="118">
        <v>0.85</v>
      </c>
      <c r="AT100" t="n" s="118">
        <v>2824.0</v>
      </c>
      <c r="AU100" t="n" s="118">
        <v>209011.0</v>
      </c>
      <c r="AV100" t="n" s="118">
        <v>8.0</v>
      </c>
      <c r="AW100" t="n" s="118">
        <v>1296000.0</v>
      </c>
    </row>
    <row r="101">
      <c r="AO101" t="s" s="118">
        <v>258</v>
      </c>
      <c r="AP101" t="s" s="118">
        <v>221</v>
      </c>
      <c r="AQ101" t="n" s="118">
        <v>13540.0</v>
      </c>
      <c r="AR101" t="n" s="118">
        <v>2.0</v>
      </c>
      <c r="AS101" t="n" s="118">
        <v>0.02</v>
      </c>
      <c r="AT101" t="n" s="118">
        <v>781.0</v>
      </c>
      <c r="AU101" t="n" s="118">
        <v>1562.0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4363.0</v>
      </c>
      <c r="AR102" t="n" s="118">
        <v>68.0</v>
      </c>
      <c r="AS102" t="n" s="118">
        <v>1.56</v>
      </c>
      <c r="AT102" t="n" s="118">
        <v>1541.0</v>
      </c>
      <c r="AU102" t="n" s="118">
        <v>104797.0</v>
      </c>
      <c r="AV102" t="n" s="118">
        <v>4.0</v>
      </c>
      <c r="AW102" t="n" s="118">
        <v>644400.0</v>
      </c>
    </row>
    <row r="103">
      <c r="AO103" t="s" s="118">
        <v>259</v>
      </c>
      <c r="AP103" t="s" s="118">
        <v>221</v>
      </c>
      <c r="AQ103" t="n" s="118">
        <v>39633.0</v>
      </c>
      <c r="AR103" t="n" s="118">
        <v>3.0</v>
      </c>
      <c r="AS103" t="n" s="118">
        <v>0.01</v>
      </c>
      <c r="AT103" t="n" s="118">
        <v>854.0</v>
      </c>
      <c r="AU103" t="n" s="118">
        <v>2563.0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11407.0</v>
      </c>
      <c r="AR104" t="n" s="118">
        <v>80.0</v>
      </c>
      <c r="AS104" t="n" s="118">
        <v>0.71</v>
      </c>
      <c r="AT104" t="n" s="118">
        <v>2093.0</v>
      </c>
      <c r="AU104" t="n" s="118">
        <v>167475.0</v>
      </c>
      <c r="AV104" t="n" s="118">
        <v>8.0</v>
      </c>
      <c r="AW104" t="n" s="118">
        <v>1314000.0</v>
      </c>
    </row>
    <row r="105">
      <c r="AO105" t="s" s="118">
        <v>260</v>
      </c>
      <c r="AP105" t="s" s="118">
        <v>221</v>
      </c>
      <c r="AQ105" t="n" s="118">
        <v>77933.0</v>
      </c>
      <c r="AR105" t="n" s="118">
        <v>6.0</v>
      </c>
      <c r="AS105" t="n" s="118">
        <v>0.01</v>
      </c>
      <c r="AT105" t="n" s="118">
        <v>1157.0</v>
      </c>
      <c r="AU105" t="n" s="118">
        <v>6941.0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10817.0</v>
      </c>
      <c r="AR106" t="n" s="118">
        <v>96.0</v>
      </c>
      <c r="AS106" t="n" s="118">
        <v>0.89</v>
      </c>
      <c r="AT106" t="n" s="118">
        <v>2373.0</v>
      </c>
      <c r="AU106" t="n" s="118">
        <v>227843.0</v>
      </c>
      <c r="AV106" t="n" s="118">
        <v>7.0</v>
      </c>
      <c r="AW106" t="n" s="118">
        <v>1962000.0</v>
      </c>
    </row>
    <row r="107">
      <c r="AO107" t="s" s="118">
        <v>261</v>
      </c>
      <c r="AP107" t="s" s="118">
        <v>221</v>
      </c>
      <c r="AQ107" t="n" s="118">
        <v>58709.0</v>
      </c>
      <c r="AR107" t="n" s="118">
        <v>6.0</v>
      </c>
      <c r="AS107" t="n" s="118">
        <v>0.02</v>
      </c>
      <c r="AT107" t="n" s="118">
        <v>1478.0</v>
      </c>
      <c r="AU107" t="n" s="118">
        <v>8866.0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8747.0</v>
      </c>
      <c r="AR108" t="n" s="118">
        <v>87.0</v>
      </c>
      <c r="AS108" t="n" s="118">
        <v>1.0</v>
      </c>
      <c r="AT108" t="n" s="118">
        <v>2245.0</v>
      </c>
      <c r="AU108" t="n" s="118">
        <v>195283.0</v>
      </c>
      <c r="AV108" t="n" s="118">
        <v>5.0</v>
      </c>
      <c r="AW108" t="n" s="118">
        <v>810000.0</v>
      </c>
    </row>
    <row r="109">
      <c r="AO109" t="s" s="118">
        <v>262</v>
      </c>
      <c r="AP109" t="s" s="118">
        <v>221</v>
      </c>
      <c r="AQ109" t="n" s="118">
        <v>39667.0</v>
      </c>
      <c r="AR109" t="n" s="118">
        <v>2.0</v>
      </c>
      <c r="AS109" t="n" s="118">
        <v>0.01</v>
      </c>
      <c r="AT109" t="n" s="118">
        <v>1975.0</v>
      </c>
      <c r="AU109" t="n" s="118">
        <v>3949.0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9093.0</v>
      </c>
      <c r="AR110" t="n" s="118">
        <v>65.0</v>
      </c>
      <c r="AS110" t="n" s="118">
        <v>0.72</v>
      </c>
      <c r="AT110" t="n" s="118">
        <v>2647.0</v>
      </c>
      <c r="AU110" t="n" s="118">
        <v>172040.0</v>
      </c>
      <c r="AV110" t="n" s="118">
        <v>4.0</v>
      </c>
      <c r="AW110" t="n" s="118">
        <v>805500.0</v>
      </c>
    </row>
    <row r="111">
      <c r="AO111" t="s" s="118">
        <v>263</v>
      </c>
      <c r="AP111" t="s" s="118">
        <v>221</v>
      </c>
      <c r="AQ111" t="n" s="118">
        <v>45046.0</v>
      </c>
      <c r="AR111" t="n" s="118">
        <v>8.0</v>
      </c>
      <c r="AS111" t="n" s="118">
        <v>0.02</v>
      </c>
      <c r="AT111" t="n" s="118">
        <v>1606.0</v>
      </c>
      <c r="AU111" t="n" s="118">
        <v>12848.0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9828.0</v>
      </c>
      <c r="AR112" t="n" s="118">
        <v>89.0</v>
      </c>
      <c r="AS112" t="n" s="118">
        <v>0.91</v>
      </c>
      <c r="AT112" t="n" s="118">
        <v>2986.0</v>
      </c>
      <c r="AU112" t="n" s="118">
        <v>265760.0</v>
      </c>
      <c r="AV112" t="n" s="118">
        <v>1.0</v>
      </c>
      <c r="AW112" t="n" s="118">
        <v>180000.0</v>
      </c>
    </row>
    <row r="113">
      <c r="AO113" t="s" s="118">
        <v>264</v>
      </c>
      <c r="AP113" t="s" s="118">
        <v>221</v>
      </c>
      <c r="AQ113" t="n" s="118">
        <v>97487.0</v>
      </c>
      <c r="AR113" t="n" s="118">
        <v>5.0</v>
      </c>
      <c r="AS113" t="n" s="118">
        <v>0.01</v>
      </c>
      <c r="AT113" t="n" s="118">
        <v>1562.0</v>
      </c>
      <c r="AU113" t="n" s="118">
        <v>7810.0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10086.0</v>
      </c>
      <c r="AR114" t="n" s="118">
        <v>75.0</v>
      </c>
      <c r="AS114" t="n" s="118">
        <v>0.75</v>
      </c>
      <c r="AT114" t="n" s="118">
        <v>2792.0</v>
      </c>
      <c r="AU114" t="n" s="118">
        <v>209385.0</v>
      </c>
      <c r="AV114" t="n" s="118">
        <v>8.0</v>
      </c>
      <c r="AW114" t="n" s="118">
        <v>5309100.0</v>
      </c>
    </row>
    <row r="115">
      <c r="AO115" t="s" s="118">
        <v>265</v>
      </c>
      <c r="AP115" t="s" s="118">
        <v>221</v>
      </c>
      <c r="AQ115" t="n" s="118">
        <v>109466.0</v>
      </c>
      <c r="AR115" t="n" s="118">
        <v>9.0</v>
      </c>
      <c r="AS115" t="n" s="118">
        <v>0.01</v>
      </c>
      <c r="AT115" t="n" s="118">
        <v>1395.0</v>
      </c>
      <c r="AU115" t="n" s="118">
        <v>12551.0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14074.0</v>
      </c>
      <c r="AR116" t="n" s="118">
        <v>83.0</v>
      </c>
      <c r="AS116" t="n" s="118">
        <v>0.59</v>
      </c>
      <c r="AT116" t="n" s="118">
        <v>2438.0</v>
      </c>
      <c r="AU116" t="n" s="118">
        <v>202356.0</v>
      </c>
      <c r="AV116" t="n" s="118">
        <v>6.0</v>
      </c>
      <c r="AW116" t="n" s="118">
        <v>1170000.0</v>
      </c>
    </row>
    <row r="117">
      <c r="AO117" t="s" s="118">
        <v>266</v>
      </c>
      <c r="AP117" t="s" s="118">
        <v>221</v>
      </c>
      <c r="AQ117" t="n" s="118">
        <v>58110.0</v>
      </c>
      <c r="AR117" t="n" s="118">
        <v>12.0</v>
      </c>
      <c r="AS117" t="n" s="118">
        <v>0.03</v>
      </c>
      <c r="AT117" t="n" s="118">
        <v>1414.0</v>
      </c>
      <c r="AU117" t="n" s="118">
        <v>16973.0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9259.0</v>
      </c>
      <c r="AR118" t="n" s="118">
        <v>64.0</v>
      </c>
      <c r="AS118" t="n" s="118">
        <v>0.7</v>
      </c>
      <c r="AT118" t="n" s="118">
        <v>2241.0</v>
      </c>
      <c r="AU118" t="n" s="118">
        <v>143407.0</v>
      </c>
      <c r="AV118" t="n" s="118">
        <v>2.0</v>
      </c>
      <c r="AW118" t="n" s="118">
        <v>324000.0</v>
      </c>
    </row>
    <row r="119">
      <c r="AO119" t="s" s="118">
        <v>267</v>
      </c>
      <c r="AP119" t="s" s="118">
        <v>221</v>
      </c>
      <c r="AQ119" t="n" s="118">
        <v>148011.0</v>
      </c>
      <c r="AR119" t="n" s="118">
        <v>20.0</v>
      </c>
      <c r="AS119" t="n" s="118">
        <v>0.02</v>
      </c>
      <c r="AT119" t="n" s="118">
        <v>1209.0</v>
      </c>
      <c r="AU119" t="n" s="118">
        <v>24178.0</v>
      </c>
      <c r="AV119" t="n" s="118">
        <v>1.0</v>
      </c>
      <c r="AW119" t="n" s="118">
        <v>180000.0</v>
      </c>
    </row>
    <row r="120">
      <c r="AO120" t="s" s="118">
        <v>267</v>
      </c>
      <c r="AP120" t="s" s="118">
        <v>222</v>
      </c>
      <c r="AQ120" t="n" s="118">
        <v>13875.0</v>
      </c>
      <c r="AR120" t="n" s="118">
        <v>68.0</v>
      </c>
      <c r="AS120" t="n" s="118">
        <v>0.5</v>
      </c>
      <c r="AT120" t="n" s="118">
        <v>2071.0</v>
      </c>
      <c r="AU120" t="n" s="118">
        <v>140855.0</v>
      </c>
      <c r="AV120" t="n" s="118">
        <v>8.0</v>
      </c>
      <c r="AW120" t="n" s="118">
        <v>1367400.0</v>
      </c>
    </row>
    <row r="121">
      <c r="AO121" t="s" s="118">
        <v>268</v>
      </c>
      <c r="AP121" t="s" s="118">
        <v>221</v>
      </c>
      <c r="AQ121" t="n" s="118">
        <v>109621.0</v>
      </c>
      <c r="AR121" t="n" s="118">
        <v>18.0</v>
      </c>
      <c r="AS121" t="n" s="118">
        <v>0.02</v>
      </c>
      <c r="AT121" t="n" s="118">
        <v>1938.0</v>
      </c>
      <c r="AU121" t="n" s="118">
        <v>34892.0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19756.0</v>
      </c>
      <c r="AR122" t="n" s="118">
        <v>62.0</v>
      </c>
      <c r="AS122" t="n" s="118">
        <v>0.32</v>
      </c>
      <c r="AT122" t="n" s="118">
        <v>2598.0</v>
      </c>
      <c r="AU122" t="n" s="118">
        <v>161106.0</v>
      </c>
      <c r="AV122" t="n" s="118">
        <v>3.0</v>
      </c>
      <c r="AW122" t="n" s="118">
        <v>663000.0</v>
      </c>
    </row>
    <row r="123">
      <c r="AO123" t="s" s="118">
        <v>269</v>
      </c>
      <c r="AP123" t="s" s="118">
        <v>221</v>
      </c>
      <c r="AQ123" t="n" s="118">
        <v>50364.0</v>
      </c>
      <c r="AR123" t="n" s="118">
        <v>3.0</v>
      </c>
      <c r="AS123" t="n" s="118">
        <v>0.01</v>
      </c>
      <c r="AT123" t="n" s="118">
        <v>1951.0</v>
      </c>
      <c r="AU123" t="n" s="118">
        <v>5852.0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16593.0</v>
      </c>
      <c r="AR124" t="n" s="118">
        <v>63.0</v>
      </c>
      <c r="AS124" t="n" s="118">
        <v>0.38</v>
      </c>
      <c r="AT124" t="n" s="118">
        <v>2550.0</v>
      </c>
      <c r="AU124" t="n" s="118">
        <v>160666.0</v>
      </c>
      <c r="AV124" t="n" s="118">
        <v>3.0</v>
      </c>
      <c r="AW124" t="n" s="118">
        <v>659000.0</v>
      </c>
    </row>
    <row r="125">
      <c r="AO125" t="s" s="118">
        <v>270</v>
      </c>
      <c r="AP125" t="s" s="118">
        <v>221</v>
      </c>
      <c r="AQ125" t="n" s="118">
        <v>54469.0</v>
      </c>
      <c r="AR125" t="n" s="118">
        <v>1.0</v>
      </c>
      <c r="AS125" t="n" s="118">
        <v>0.01</v>
      </c>
      <c r="AT125" t="n" s="118">
        <v>2145.0</v>
      </c>
      <c r="AU125" t="n" s="118">
        <v>2145.0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13710.0</v>
      </c>
      <c r="AR126" t="n" s="118">
        <v>50.0</v>
      </c>
      <c r="AS126" t="n" s="118">
        <v>0.37</v>
      </c>
      <c r="AT126" t="n" s="118">
        <v>2576.0</v>
      </c>
      <c r="AU126" t="n" s="118">
        <v>128821.0</v>
      </c>
      <c r="AV126" t="n" s="118">
        <v>7.0</v>
      </c>
      <c r="AW126" t="n" s="118">
        <v>1185000.0</v>
      </c>
    </row>
    <row r="127">
      <c r="AO127" t="s" s="118">
        <v>271</v>
      </c>
      <c r="AP127" t="s" s="118">
        <v>221</v>
      </c>
      <c r="AQ127" t="n" s="118">
        <v>28782.0</v>
      </c>
      <c r="AR127" t="n" s="118">
        <v>11.0</v>
      </c>
      <c r="AS127" t="n" s="118">
        <v>0.04</v>
      </c>
      <c r="AT127" t="n" s="118">
        <v>1823.0</v>
      </c>
      <c r="AU127" t="n" s="118">
        <v>20053.0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21041.0</v>
      </c>
      <c r="AR128" t="n" s="118">
        <v>61.0</v>
      </c>
      <c r="AS128" t="n" s="118">
        <v>0.29</v>
      </c>
      <c r="AT128" t="n" s="118">
        <v>2644.0</v>
      </c>
      <c r="AU128" t="n" s="118">
        <v>161271.0</v>
      </c>
      <c r="AV128" t="n" s="118">
        <v>3.0</v>
      </c>
      <c r="AW128" t="n" s="118">
        <v>501000.0</v>
      </c>
    </row>
    <row r="129">
      <c r="AO129" t="s" s="118">
        <v>272</v>
      </c>
      <c r="AP129" t="s" s="118">
        <v>221</v>
      </c>
      <c r="AQ129" t="n" s="118">
        <v>107963.0</v>
      </c>
      <c r="AR129" t="n" s="118">
        <v>13.0</v>
      </c>
      <c r="AS129" t="n" s="118">
        <v>0.02</v>
      </c>
      <c r="AT129" t="n" s="118">
        <v>1994.0</v>
      </c>
      <c r="AU129" t="n" s="118">
        <v>25916.0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26066.0</v>
      </c>
      <c r="AR130" t="n" s="118">
        <v>55.0</v>
      </c>
      <c r="AS130" t="n" s="118">
        <v>0.22</v>
      </c>
      <c r="AT130" t="n" s="118">
        <v>2834.0</v>
      </c>
      <c r="AU130" t="n" s="118">
        <v>155881.0</v>
      </c>
      <c r="AV130" t="n" s="118">
        <v>4.0</v>
      </c>
      <c r="AW130" t="n" s="118">
        <v>681000.0</v>
      </c>
    </row>
    <row r="131">
      <c r="AO131" t="s" s="118">
        <v>273</v>
      </c>
      <c r="AP131" t="s" s="118">
        <v>221</v>
      </c>
      <c r="AQ131" t="n" s="118">
        <v>82951.0</v>
      </c>
      <c r="AR131" t="n" s="118">
        <v>12.0</v>
      </c>
      <c r="AS131" t="n" s="118">
        <v>0.02</v>
      </c>
      <c r="AT131" t="n" s="118">
        <v>1710.0</v>
      </c>
      <c r="AU131" t="n" s="118">
        <v>20515.0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21213.0</v>
      </c>
      <c r="AR132" t="n" s="118">
        <v>50.0</v>
      </c>
      <c r="AS132" t="n" s="118">
        <v>0.24</v>
      </c>
      <c r="AT132" t="n" s="118">
        <v>3174.0</v>
      </c>
      <c r="AU132" t="n" s="118">
        <v>158697.0</v>
      </c>
      <c r="AV132" t="n" s="118">
        <v>1.0</v>
      </c>
      <c r="AW132" t="n" s="118">
        <v>177000.0</v>
      </c>
    </row>
    <row r="133">
      <c r="AO133" t="s" s="118">
        <v>274</v>
      </c>
      <c r="AP133" t="s" s="118">
        <v>221</v>
      </c>
      <c r="AQ133" t="n" s="118">
        <v>61844.0</v>
      </c>
      <c r="AR133" t="n" s="118">
        <v>13.0</v>
      </c>
      <c r="AS133" t="n" s="118">
        <v>0.03</v>
      </c>
      <c r="AT133" t="n" s="118">
        <v>2003.0</v>
      </c>
      <c r="AU133" t="n" s="118">
        <v>26037.0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21628.0</v>
      </c>
      <c r="AR134" t="n" s="118">
        <v>60.0</v>
      </c>
      <c r="AS134" t="n" s="118">
        <v>0.28</v>
      </c>
      <c r="AT134" t="n" s="118">
        <v>2890.0</v>
      </c>
      <c r="AU134" t="n" s="118">
        <v>173382.0</v>
      </c>
      <c r="AV134" t="n" s="118">
        <v>4.0</v>
      </c>
      <c r="AW134" t="n" s="118">
        <v>1488000.0</v>
      </c>
    </row>
    <row r="135">
      <c r="AO135" t="s" s="118">
        <v>275</v>
      </c>
      <c r="AP135" t="s" s="118">
        <v>221</v>
      </c>
      <c r="AQ135" t="n" s="118">
        <v>98715.0</v>
      </c>
      <c r="AR135" t="n" s="118">
        <v>7.0</v>
      </c>
      <c r="AS135" t="n" s="118">
        <v>0.01</v>
      </c>
      <c r="AT135" t="n" s="118">
        <v>1367.0</v>
      </c>
      <c r="AU135" t="n" s="118">
        <v>9570.0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14043.0</v>
      </c>
      <c r="AR136" t="n" s="118">
        <v>44.0</v>
      </c>
      <c r="AS136" t="n" s="118">
        <v>0.32</v>
      </c>
      <c r="AT136" t="n" s="118">
        <v>2558.0</v>
      </c>
      <c r="AU136" t="n" s="118">
        <v>112552.0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40465.0</v>
      </c>
      <c r="AR137" t="n" s="118">
        <v>4.0</v>
      </c>
      <c r="AS137" t="n" s="118">
        <v>0.01</v>
      </c>
      <c r="AT137" t="n" s="118">
        <v>1350.0</v>
      </c>
      <c r="AU137" t="n" s="118">
        <v>5401.0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19069.0</v>
      </c>
      <c r="AR138" t="n" s="118">
        <v>43.0</v>
      </c>
      <c r="AS138" t="n" s="118">
        <v>0.23</v>
      </c>
      <c r="AT138" t="n" s="118">
        <v>2213.0</v>
      </c>
      <c r="AU138" t="n" s="118">
        <v>95139.0</v>
      </c>
      <c r="AV138" t="n" s="118">
        <v>3.0</v>
      </c>
      <c r="AW138" t="n" s="118">
        <v>531000.0</v>
      </c>
    </row>
    <row r="139">
      <c r="AO139" t="s" s="118">
        <v>277</v>
      </c>
      <c r="AP139" t="s" s="118">
        <v>221</v>
      </c>
      <c r="AQ139" t="n" s="118">
        <v>36998.0</v>
      </c>
      <c r="AR139" t="n" s="118">
        <v>4.0</v>
      </c>
      <c r="AS139" t="n" s="118">
        <v>0.02</v>
      </c>
      <c r="AT139" t="n" s="118">
        <v>1559.0</v>
      </c>
      <c r="AU139" t="n" s="118">
        <v>6237.0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16704.0</v>
      </c>
      <c r="AR140" t="n" s="118">
        <v>46.0</v>
      </c>
      <c r="AS140" t="n" s="118">
        <v>0.28</v>
      </c>
      <c r="AT140" t="n" s="118">
        <v>2084.0</v>
      </c>
      <c r="AU140" t="n" s="118">
        <v>95843.0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106058.0</v>
      </c>
      <c r="AR141" t="n" s="118">
        <v>11.0</v>
      </c>
      <c r="AS141" t="n" s="118">
        <v>0.02</v>
      </c>
      <c r="AT141" t="n" s="118">
        <v>1533.0</v>
      </c>
      <c r="AU141" t="n" s="118">
        <v>16863.0</v>
      </c>
      <c r="AV141" t="n" s="118">
        <v>2.0</v>
      </c>
      <c r="AW141" t="n" s="118">
        <v>354000.0</v>
      </c>
    </row>
    <row r="142">
      <c r="AO142" t="s" s="118">
        <v>278</v>
      </c>
      <c r="AP142" t="s" s="118">
        <v>222</v>
      </c>
      <c r="AQ142" t="n" s="118">
        <v>26650.0</v>
      </c>
      <c r="AR142" t="n" s="118">
        <v>72.0</v>
      </c>
      <c r="AS142" t="n" s="118">
        <v>0.28</v>
      </c>
      <c r="AT142" t="n" s="118">
        <v>2739.0</v>
      </c>
      <c r="AU142" t="n" s="118">
        <v>197186.0</v>
      </c>
      <c r="AV142" t="n" s="118">
        <v>1.0</v>
      </c>
      <c r="AW142" t="n" s="118">
        <v>177000.0</v>
      </c>
    </row>
    <row r="143">
      <c r="AO143" t="s" s="118">
        <v>279</v>
      </c>
      <c r="AP143" t="s" s="118">
        <v>221</v>
      </c>
      <c r="AQ143" t="n" s="118">
        <v>96131.0</v>
      </c>
      <c r="AR143" t="n" s="118">
        <v>12.0</v>
      </c>
      <c r="AS143" t="n" s="118">
        <v>0.02</v>
      </c>
      <c r="AT143" t="n" s="118">
        <v>1429.0</v>
      </c>
      <c r="AU143" t="n" s="118">
        <v>17149.0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18275.0</v>
      </c>
      <c r="AR144" t="n" s="118">
        <v>53.0</v>
      </c>
      <c r="AS144" t="n" s="118">
        <v>0.3</v>
      </c>
      <c r="AT144" t="n" s="118">
        <v>2900.0</v>
      </c>
      <c r="AU144" t="n" s="118">
        <v>153714.0</v>
      </c>
      <c r="AV144" t="n" s="118">
        <v>6.0</v>
      </c>
      <c r="AW144" t="n" s="118">
        <v>1337100.0</v>
      </c>
    </row>
    <row r="145">
      <c r="AO145" t="s" s="118">
        <v>280</v>
      </c>
      <c r="AP145" t="s" s="118">
        <v>221</v>
      </c>
      <c r="AQ145" t="n" s="118">
        <v>51368.0</v>
      </c>
      <c r="AR145" t="n" s="118">
        <v>8.0</v>
      </c>
      <c r="AS145" t="n" s="118">
        <v>0.02</v>
      </c>
      <c r="AT145" t="n" s="118">
        <v>1371.0</v>
      </c>
      <c r="AU145" t="n" s="118">
        <v>10967.0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13796.0</v>
      </c>
      <c r="AR146" t="n" s="118">
        <v>45.0</v>
      </c>
      <c r="AS146" t="n" s="118">
        <v>0.33</v>
      </c>
      <c r="AT146" t="n" s="118">
        <v>2550.0</v>
      </c>
      <c r="AU146" t="n" s="118">
        <v>114752.0</v>
      </c>
      <c r="AV146" t="n" s="118">
        <v>2.0</v>
      </c>
      <c r="AW146" t="n" s="118">
        <v>339000.0</v>
      </c>
    </row>
    <row r="147">
      <c r="AO147" t="s" s="118">
        <v>281</v>
      </c>
      <c r="AP147" t="s" s="118">
        <v>221</v>
      </c>
      <c r="AQ147" t="n" s="118">
        <v>68436.0</v>
      </c>
      <c r="AR147" t="n" s="118">
        <v>18.0</v>
      </c>
      <c r="AS147" t="n" s="118">
        <v>0.03</v>
      </c>
      <c r="AT147" t="n" s="118">
        <v>1354.0</v>
      </c>
      <c r="AU147" t="n" s="118">
        <v>24365.0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19692.0</v>
      </c>
      <c r="AR148" t="n" s="118">
        <v>195.0</v>
      </c>
      <c r="AS148" t="n" s="118">
        <v>1.0</v>
      </c>
      <c r="AT148" t="n" s="118">
        <v>1849.0</v>
      </c>
      <c r="AU148" t="n" s="118">
        <v>360503.0</v>
      </c>
      <c r="AV148" t="n" s="118">
        <v>6.0</v>
      </c>
      <c r="AW148" t="n" s="118">
        <v>1068000.0</v>
      </c>
    </row>
    <row r="149">
      <c r="AO149" t="s" s="118">
        <v>282</v>
      </c>
      <c r="AP149" t="s" s="118">
        <v>221</v>
      </c>
      <c r="AQ149" t="n" s="118">
        <v>54254.0</v>
      </c>
      <c r="AR149" t="n" s="118">
        <v>61.0</v>
      </c>
      <c r="AS149" t="n" s="118">
        <v>0.12</v>
      </c>
      <c r="AT149" t="n" s="118">
        <v>1104.0</v>
      </c>
      <c r="AU149" t="n" s="118">
        <v>67320.0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16155.0</v>
      </c>
      <c r="AR150" t="n" s="118">
        <v>263.0</v>
      </c>
      <c r="AS150" t="n" s="118">
        <v>1.63</v>
      </c>
      <c r="AT150" t="n" s="118">
        <v>877.0</v>
      </c>
      <c r="AU150" t="n" s="118">
        <v>230538.0</v>
      </c>
      <c r="AV150" t="n" s="118">
        <v>5.0</v>
      </c>
      <c r="AW150" t="n" s="118">
        <v>891000.0</v>
      </c>
    </row>
    <row r="151">
      <c r="AO151" t="s" s="118">
        <v>283</v>
      </c>
      <c r="AP151" t="s" s="118">
        <v>221</v>
      </c>
      <c r="AQ151" t="n" s="118">
        <v>28763.0</v>
      </c>
      <c r="AR151" t="n" s="118">
        <v>17.0</v>
      </c>
      <c r="AS151" t="n" s="118">
        <v>0.06</v>
      </c>
      <c r="AT151" t="n" s="118">
        <v>1044.0</v>
      </c>
      <c r="AU151" t="n" s="118">
        <v>17754.0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17972.0</v>
      </c>
      <c r="AR152" t="n" s="118">
        <v>97.0</v>
      </c>
      <c r="AS152" t="n" s="118">
        <v>0.54</v>
      </c>
      <c r="AT152" t="n" s="118">
        <v>722.0</v>
      </c>
      <c r="AU152" t="n" s="118">
        <v>69993.0</v>
      </c>
      <c r="AV152" t="n" s="118">
        <v>1.0</v>
      </c>
      <c r="AW152" t="n" s="118">
        <v>177000.0</v>
      </c>
    </row>
    <row r="153">
      <c r="AO153" t="s" s="118">
        <v>284</v>
      </c>
      <c r="AP153" t="s" s="118">
        <v>221</v>
      </c>
      <c r="AQ153" t="n" s="118">
        <v>32380.0</v>
      </c>
      <c r="AR153" t="n" s="118">
        <v>7.0</v>
      </c>
      <c r="AS153" t="n" s="118">
        <v>0.03</v>
      </c>
      <c r="AT153" t="n" s="118">
        <v>1364.0</v>
      </c>
      <c r="AU153" t="n" s="118">
        <v>9548.0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33705.0</v>
      </c>
      <c r="AR154" t="n" s="118">
        <v>82.0</v>
      </c>
      <c r="AS154" t="n" s="118">
        <v>0.25</v>
      </c>
      <c r="AT154" t="n" s="118">
        <v>989.0</v>
      </c>
      <c r="AU154" t="n" s="118">
        <v>81136.0</v>
      </c>
      <c r="AV154" t="n" s="118">
        <v>8.0</v>
      </c>
      <c r="AW154" t="n" s="118">
        <v>1437000.0</v>
      </c>
    </row>
    <row r="155">
      <c r="AO155" t="s" s="118">
        <v>285</v>
      </c>
      <c r="AP155" t="s" s="118">
        <v>221</v>
      </c>
      <c r="AQ155" t="n" s="118">
        <v>90757.0</v>
      </c>
      <c r="AR155" t="n" s="118">
        <v>22.0</v>
      </c>
      <c r="AS155" t="n" s="118">
        <v>0.03</v>
      </c>
      <c r="AT155" t="n" s="118">
        <v>1403.0</v>
      </c>
      <c r="AU155" t="n" s="118">
        <v>30855.0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31618.0</v>
      </c>
      <c r="AR156" t="n" s="118">
        <v>53.0</v>
      </c>
      <c r="AS156" t="n" s="118">
        <v>0.17</v>
      </c>
      <c r="AT156" t="n" s="118">
        <v>1780.0</v>
      </c>
      <c r="AU156" t="n" s="118">
        <v>94336.0</v>
      </c>
      <c r="AV156" t="n" s="118">
        <v>2.0</v>
      </c>
      <c r="AW156" t="n" s="118">
        <v>339000.0</v>
      </c>
    </row>
    <row r="157">
      <c r="AO157" t="s" s="118">
        <v>286</v>
      </c>
      <c r="AP157" t="s" s="118">
        <v>221</v>
      </c>
      <c r="AQ157" t="n" s="118">
        <v>41973.0</v>
      </c>
      <c r="AR157" t="n" s="118">
        <v>4.0</v>
      </c>
      <c r="AS157" t="n" s="118">
        <v>0.01</v>
      </c>
      <c r="AT157" t="n" s="118">
        <v>1161.0</v>
      </c>
      <c r="AU157" t="n" s="118">
        <v>4642.0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37363.0</v>
      </c>
      <c r="AR158" t="n" s="118">
        <v>76.0</v>
      </c>
      <c r="AS158" t="n" s="118">
        <v>0.21</v>
      </c>
      <c r="AT158" t="n" s="118">
        <v>2185.0</v>
      </c>
      <c r="AU158" t="n" s="118">
        <v>166056.0</v>
      </c>
      <c r="AV158" t="n" s="118">
        <v>2.0</v>
      </c>
      <c r="AW158" t="n" s="118">
        <v>626100.0</v>
      </c>
    </row>
    <row r="159">
      <c r="AO159" t="s" s="118">
        <v>287</v>
      </c>
      <c r="AP159" t="s" s="118">
        <v>221</v>
      </c>
      <c r="AQ159" t="n" s="118">
        <v>56972.0</v>
      </c>
      <c r="AR159" t="n" s="118">
        <v>9.0</v>
      </c>
      <c r="AS159" t="n" s="118">
        <v>0.02</v>
      </c>
      <c r="AT159" t="n" s="118">
        <v>1584.0</v>
      </c>
      <c r="AU159" t="n" s="118">
        <v>14256.0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29005.0</v>
      </c>
      <c r="AR160" t="n" s="118">
        <v>75.0</v>
      </c>
      <c r="AS160" t="n" s="118">
        <v>0.26</v>
      </c>
      <c r="AT160" t="n" s="118">
        <v>2306.0</v>
      </c>
      <c r="AU160" t="n" s="118">
        <v>172931.0</v>
      </c>
      <c r="AV160" t="n" s="118">
        <v>3.0</v>
      </c>
      <c r="AW160" t="n" s="118">
        <v>836000.0</v>
      </c>
    </row>
    <row r="161">
      <c r="AO161" t="s" s="118">
        <v>288</v>
      </c>
      <c r="AP161" t="s" s="118">
        <v>221</v>
      </c>
      <c r="AQ161" t="n" s="118">
        <v>55700.0</v>
      </c>
      <c r="AR161" t="n" s="118">
        <v>13.0</v>
      </c>
      <c r="AS161" t="n" s="118">
        <v>0.03</v>
      </c>
      <c r="AT161" t="n" s="118">
        <v>1397.0</v>
      </c>
      <c r="AU161" t="n" s="118">
        <v>18161.0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32641.0</v>
      </c>
      <c r="AR162" t="n" s="118">
        <v>60.0</v>
      </c>
      <c r="AS162" t="n" s="118">
        <v>0.19</v>
      </c>
      <c r="AT162" t="n" s="118">
        <v>2434.0</v>
      </c>
      <c r="AU162" t="n" s="118">
        <v>146014.0</v>
      </c>
      <c r="AV162" t="n" s="118">
        <v>2.0</v>
      </c>
      <c r="AW162" t="n" s="118">
        <v>357000.0</v>
      </c>
    </row>
    <row r="163">
      <c r="AO163" t="s" s="118">
        <v>289</v>
      </c>
      <c r="AP163" t="s" s="118">
        <v>221</v>
      </c>
      <c r="AQ163" t="n" s="118">
        <v>28150.0</v>
      </c>
      <c r="AR163" t="n" s="118">
        <v>4.0</v>
      </c>
      <c r="AS163" t="n" s="118">
        <v>0.02</v>
      </c>
      <c r="AT163" t="n" s="118">
        <v>1524.0</v>
      </c>
      <c r="AU163" t="n" s="118">
        <v>6094.0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31425.0</v>
      </c>
      <c r="AR164" t="n" s="118">
        <v>95.0</v>
      </c>
      <c r="AS164" t="n" s="118">
        <v>0.31</v>
      </c>
      <c r="AT164" t="n" s="118">
        <v>2332.0</v>
      </c>
      <c r="AU164" t="n" s="118">
        <v>221507.0</v>
      </c>
      <c r="AV164" t="n" s="118">
        <v>3.0</v>
      </c>
      <c r="AW164" t="n" s="118">
        <v>537000.0</v>
      </c>
    </row>
    <row r="165">
      <c r="AO165" t="s" s="118">
        <v>290</v>
      </c>
      <c r="AP165" t="s" s="118">
        <v>221</v>
      </c>
      <c r="AQ165" t="n" s="118">
        <v>31583.0</v>
      </c>
      <c r="AR165" t="n" s="118">
        <v>3.0</v>
      </c>
      <c r="AS165" t="n" s="118">
        <v>0.01</v>
      </c>
      <c r="AT165" t="n" s="118">
        <v>1408.0</v>
      </c>
      <c r="AU165" t="n" s="118">
        <v>4224.0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28106.0</v>
      </c>
      <c r="AR166" t="n" s="118">
        <v>59.0</v>
      </c>
      <c r="AS166" t="n" s="118">
        <v>0.21</v>
      </c>
      <c r="AT166" t="n" s="118">
        <v>2351.0</v>
      </c>
      <c r="AU166" t="n" s="118">
        <v>138699.0</v>
      </c>
      <c r="AV166" t="n" s="118">
        <v>3.0</v>
      </c>
      <c r="AW166" t="n" s="118">
        <v>534000.0</v>
      </c>
    </row>
    <row r="167">
      <c r="AO167" t="s" s="118">
        <v>291</v>
      </c>
      <c r="AP167" t="s" s="118">
        <v>221</v>
      </c>
      <c r="AQ167" t="n" s="118">
        <v>30726.0</v>
      </c>
      <c r="AR167" t="n" s="118">
        <v>5.0</v>
      </c>
      <c r="AS167" t="n" s="118">
        <v>0.02</v>
      </c>
      <c r="AT167" t="n" s="118">
        <v>1382.0</v>
      </c>
      <c r="AU167" t="n" s="118">
        <v>6908.0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33229.0</v>
      </c>
      <c r="AR168" t="n" s="118">
        <v>72.0</v>
      </c>
      <c r="AS168" t="n" s="118">
        <v>0.22</v>
      </c>
      <c r="AT168" t="n" s="118">
        <v>2315.0</v>
      </c>
      <c r="AU168" t="n" s="118">
        <v>166683.0</v>
      </c>
      <c r="AV168" t="n" s="118">
        <v>1.0</v>
      </c>
      <c r="AW168" t="n" s="118">
        <v>180000.0</v>
      </c>
    </row>
    <row r="169">
      <c r="AO169" t="s" s="118">
        <v>292</v>
      </c>
      <c r="AP169" t="s" s="118">
        <v>221</v>
      </c>
      <c r="AQ169" t="n" s="118">
        <v>63692.0</v>
      </c>
      <c r="AR169" t="n" s="118">
        <v>9.0</v>
      </c>
      <c r="AS169" t="n" s="118">
        <v>0.02</v>
      </c>
      <c r="AT169" t="n" s="118">
        <v>1352.0</v>
      </c>
      <c r="AU169" t="n" s="118">
        <v>12166.0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32988.0</v>
      </c>
      <c r="AR170" t="n" s="118">
        <v>73.0</v>
      </c>
      <c r="AS170" t="n" s="118">
        <v>0.23</v>
      </c>
      <c r="AT170" t="n" s="118">
        <v>2383.0</v>
      </c>
      <c r="AU170" t="n" s="118">
        <v>173954.0</v>
      </c>
      <c r="AV170" t="n" s="118">
        <v>2.0</v>
      </c>
      <c r="AW170" t="n" s="118">
        <v>339000.0</v>
      </c>
    </row>
    <row r="171">
      <c r="AO171" t="s" s="118">
        <v>293</v>
      </c>
      <c r="AP171" t="s" s="118">
        <v>221</v>
      </c>
      <c r="AQ171" t="n" s="118">
        <v>65256.0</v>
      </c>
      <c r="AR171" t="n" s="118">
        <v>14.0</v>
      </c>
      <c r="AS171" t="n" s="118">
        <v>0.03</v>
      </c>
      <c r="AT171" t="n" s="118">
        <v>1379.0</v>
      </c>
      <c r="AU171" t="n" s="118">
        <v>19305.0</v>
      </c>
      <c r="AV171" t="n" s="118">
        <v>1.0</v>
      </c>
      <c r="AW171" t="n" s="118">
        <v>180000.0</v>
      </c>
    </row>
    <row r="172">
      <c r="AO172" t="s" s="118">
        <v>293</v>
      </c>
      <c r="AP172" t="s" s="118">
        <v>222</v>
      </c>
      <c r="AQ172" t="n" s="118">
        <v>29053.0</v>
      </c>
      <c r="AR172" t="n" s="118">
        <v>50.0</v>
      </c>
      <c r="AS172" t="n" s="118">
        <v>0.18</v>
      </c>
      <c r="AT172" t="n" s="118">
        <v>2456.0</v>
      </c>
      <c r="AU172" t="n" s="118">
        <v>122793.0</v>
      </c>
      <c r="AV172" t="n" s="118">
        <v>4.0</v>
      </c>
      <c r="AW172" t="n" s="118">
        <v>693000.0</v>
      </c>
    </row>
    <row r="173">
      <c r="AO173" t="s" s="118">
        <v>294</v>
      </c>
      <c r="AP173" t="s" s="118">
        <v>221</v>
      </c>
      <c r="AQ173" t="n" s="118">
        <v>54829.0</v>
      </c>
      <c r="AR173" t="n" s="118">
        <v>8.0</v>
      </c>
      <c r="AS173" t="n" s="118">
        <v>0.02</v>
      </c>
      <c r="AT173" t="n" s="118">
        <v>1409.0</v>
      </c>
      <c r="AU173" t="n" s="118">
        <v>11275.0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28451.0</v>
      </c>
      <c r="AR174" t="n" s="118">
        <v>55.0</v>
      </c>
      <c r="AS174" t="n" s="118">
        <v>0.2</v>
      </c>
      <c r="AT174" t="n" s="118">
        <v>2536.0</v>
      </c>
      <c r="AU174" t="n" s="118">
        <v>139469.0</v>
      </c>
      <c r="AV174" t="n" s="118">
        <v>1.0</v>
      </c>
      <c r="AW174" t="n" s="118">
        <v>162000.0</v>
      </c>
    </row>
    <row r="175">
      <c r="AO175" t="s" s="118">
        <v>295</v>
      </c>
      <c r="AP175" t="s" s="118">
        <v>221</v>
      </c>
      <c r="AQ175" t="n" s="118">
        <v>32340.0</v>
      </c>
      <c r="AR175" t="n" s="118">
        <v>8.0</v>
      </c>
      <c r="AS175" t="n" s="118">
        <v>0.03</v>
      </c>
      <c r="AT175" t="n" s="118">
        <v>1510.0</v>
      </c>
      <c r="AU175" t="n" s="118">
        <v>12078.0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30417.0</v>
      </c>
      <c r="AR176" t="n" s="118">
        <v>65.0</v>
      </c>
      <c r="AS176" t="n" s="118">
        <v>0.22</v>
      </c>
      <c r="AT176" t="n" s="118">
        <v>2795.0</v>
      </c>
      <c r="AU176" t="n" s="118">
        <v>181698.0</v>
      </c>
      <c r="AV176" t="n" s="118">
        <v>3.0</v>
      </c>
      <c r="AW176" t="n" s="118">
        <v>512000.0</v>
      </c>
    </row>
    <row r="177">
      <c r="AO177" t="s" s="118">
        <v>296</v>
      </c>
      <c r="AP177" t="s" s="118">
        <v>221</v>
      </c>
      <c r="AQ177" t="n" s="118">
        <v>59688.0</v>
      </c>
      <c r="AR177" t="n" s="118">
        <v>10.0</v>
      </c>
      <c r="AS177" t="n" s="118">
        <v>0.02</v>
      </c>
      <c r="AT177" t="n" s="118">
        <v>1302.0</v>
      </c>
      <c r="AU177" t="n" s="118">
        <v>13024.0</v>
      </c>
      <c r="AV177" t="n" s="118">
        <v>1.0</v>
      </c>
      <c r="AW177" t="n" s="118">
        <v>180000.0</v>
      </c>
    </row>
    <row r="178">
      <c r="AO178" t="s" s="118">
        <v>296</v>
      </c>
      <c r="AP178" t="s" s="118">
        <v>222</v>
      </c>
      <c r="AQ178" t="n" s="118">
        <v>31481.0</v>
      </c>
      <c r="AR178" t="n" s="118">
        <v>66.0</v>
      </c>
      <c r="AS178" t="n" s="118">
        <v>0.21</v>
      </c>
      <c r="AT178" t="n" s="118">
        <v>2970.0</v>
      </c>
      <c r="AU178" t="n" s="118">
        <v>196031.0</v>
      </c>
      <c r="AV178" t="n" s="118">
        <v>4.0</v>
      </c>
      <c r="AW178" t="n" s="118">
        <v>1056000.0</v>
      </c>
    </row>
    <row r="179">
      <c r="AO179" t="s" s="118">
        <v>297</v>
      </c>
      <c r="AP179" t="s" s="118">
        <v>221</v>
      </c>
      <c r="AQ179" t="n" s="118">
        <v>32131.0</v>
      </c>
      <c r="AR179" t="n" s="118">
        <v>7.0</v>
      </c>
      <c r="AS179" t="n" s="118">
        <v>0.03</v>
      </c>
      <c r="AT179" t="n" s="118">
        <v>1340.0</v>
      </c>
      <c r="AU179" t="n" s="118">
        <v>9383.0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25504.0</v>
      </c>
      <c r="AR180" t="n" s="118">
        <v>98.0</v>
      </c>
      <c r="AS180" t="n" s="118">
        <v>0.39</v>
      </c>
      <c r="AT180" t="n" s="118">
        <v>3132.0</v>
      </c>
      <c r="AU180" t="n" s="118">
        <v>306966.0</v>
      </c>
      <c r="AV180" t="n" s="118">
        <v>7.0</v>
      </c>
      <c r="AW180" t="n" s="118">
        <v>1563000.0</v>
      </c>
    </row>
    <row r="181">
      <c r="AO181" t="s" s="118">
        <v>298</v>
      </c>
      <c r="AP181" t="s" s="118">
        <v>221</v>
      </c>
      <c r="AQ181" t="n" s="118">
        <v>26998.0</v>
      </c>
      <c r="AR181" t="n" s="118">
        <v>3.0</v>
      </c>
      <c r="AS181" t="n" s="118">
        <v>0.02</v>
      </c>
      <c r="AT181" t="n" s="118">
        <v>1474.0</v>
      </c>
      <c r="AU181" t="n" s="118">
        <v>4422.0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33475.0</v>
      </c>
      <c r="AR182" t="n" s="118">
        <v>84.0</v>
      </c>
      <c r="AS182" t="n" s="118">
        <v>0.26</v>
      </c>
      <c r="AT182" t="n" s="118">
        <v>3922.0</v>
      </c>
      <c r="AU182" t="n" s="118">
        <v>329417.0</v>
      </c>
      <c r="AV182" t="n" s="118">
        <v>4.0</v>
      </c>
      <c r="AW182" t="n" s="118">
        <v>708000.0</v>
      </c>
    </row>
    <row r="183">
      <c r="AO183" t="s" s="118">
        <v>299</v>
      </c>
      <c r="AP183" t="s" s="118">
        <v>221</v>
      </c>
      <c r="AQ183" t="n" s="118">
        <v>17962.0</v>
      </c>
      <c r="AR183" t="n" s="118">
        <v>9.0</v>
      </c>
      <c r="AS183" t="n" s="118">
        <v>0.06</v>
      </c>
      <c r="AT183" t="n" s="118">
        <v>1308.0</v>
      </c>
      <c r="AU183" t="n" s="118">
        <v>11770.0</v>
      </c>
      <c r="AV183" t="n" s="118">
        <v>1.0</v>
      </c>
      <c r="AW183" t="n" s="118">
        <v>180000.0</v>
      </c>
    </row>
    <row r="184">
      <c r="AO184" t="s" s="118">
        <v>299</v>
      </c>
      <c r="AP184" t="s" s="118">
        <v>222</v>
      </c>
      <c r="AQ184" t="n" s="118">
        <v>29753.0</v>
      </c>
      <c r="AR184" t="n" s="118">
        <v>49.0</v>
      </c>
      <c r="AS184" t="n" s="118">
        <v>0.17</v>
      </c>
      <c r="AT184" t="n" s="118">
        <v>3155.0</v>
      </c>
      <c r="AU184" t="n" s="118">
        <v>154583.0</v>
      </c>
      <c r="AV184" t="n" s="118">
        <v>5.0</v>
      </c>
      <c r="AW184" t="n" s="118">
        <v>1064000.0</v>
      </c>
    </row>
    <row r="185">
      <c r="AO185" t="s" s="118">
        <v>300</v>
      </c>
      <c r="AP185" t="s" s="118">
        <v>221</v>
      </c>
      <c r="AQ185" t="n" s="118">
        <v>77939.0</v>
      </c>
      <c r="AR185" t="n" s="118">
        <v>9.0</v>
      </c>
      <c r="AS185" t="n" s="118">
        <v>0.02</v>
      </c>
      <c r="AT185" t="n" s="118">
        <v>1673.0</v>
      </c>
      <c r="AU185" t="n" s="118">
        <v>15059.0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27564.0</v>
      </c>
      <c r="AR186" t="n" s="118">
        <v>44.0</v>
      </c>
      <c r="AS186" t="n" s="118">
        <v>0.16</v>
      </c>
      <c r="AT186" t="n" s="118">
        <v>2315.0</v>
      </c>
      <c r="AU186" t="n" s="118">
        <v>101860.0</v>
      </c>
      <c r="AV186" t="n" s="118">
        <v>1.0</v>
      </c>
      <c r="AW186" t="n" s="118">
        <v>162000.0</v>
      </c>
    </row>
    <row r="187">
      <c r="AO187" t="s" s="118">
        <v>301</v>
      </c>
      <c r="AP187" t="s" s="118">
        <v>221</v>
      </c>
      <c r="AQ187" t="n" s="118">
        <v>53572.0</v>
      </c>
      <c r="AR187" t="n" s="118">
        <v>9.0</v>
      </c>
      <c r="AS187" t="n" s="118">
        <v>0.02</v>
      </c>
      <c r="AT187" t="n" s="118">
        <v>1595.0</v>
      </c>
      <c r="AU187" t="n" s="118">
        <v>14355.0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24494.0</v>
      </c>
      <c r="AR188" t="n" s="118">
        <v>33.0</v>
      </c>
      <c r="AS188" t="n" s="118">
        <v>0.14</v>
      </c>
      <c r="AT188" t="n" s="118">
        <v>2624.0</v>
      </c>
      <c r="AU188" t="n" s="118">
        <v>86581.0</v>
      </c>
      <c r="AV188" t="n" s="118">
        <v>1.0</v>
      </c>
      <c r="AW188" t="n" s="118">
        <v>177000.0</v>
      </c>
    </row>
    <row r="189">
      <c r="AO189" t="s" s="118">
        <v>302</v>
      </c>
      <c r="AP189" t="s" s="118">
        <v>221</v>
      </c>
      <c r="AQ189" t="n" s="118">
        <v>80462.0</v>
      </c>
      <c r="AR189" t="n" s="118">
        <v>7.0</v>
      </c>
      <c r="AS189" t="n" s="118">
        <v>0.01</v>
      </c>
      <c r="AT189" t="n" s="118">
        <v>1345.0</v>
      </c>
      <c r="AU189" t="n" s="118">
        <v>9416.0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21099.0</v>
      </c>
      <c r="AR190" t="n" s="118">
        <v>36.0</v>
      </c>
      <c r="AS190" t="n" s="118">
        <v>0.18</v>
      </c>
      <c r="AT190" t="n" s="118">
        <v>2422.0</v>
      </c>
      <c r="AU190" t="n" s="118">
        <v>87175.0</v>
      </c>
      <c r="AV190" t="n" s="118">
        <v>1.0</v>
      </c>
      <c r="AW190" t="n" s="118">
        <v>496000.0</v>
      </c>
    </row>
    <row r="191">
      <c r="AO191" t="s" s="118">
        <v>303</v>
      </c>
      <c r="AP191" t="s" s="118">
        <v>221</v>
      </c>
      <c r="AQ191" t="n" s="118">
        <v>24704.0</v>
      </c>
      <c r="AR191" t="n" s="118">
        <v>3.0</v>
      </c>
      <c r="AS191" t="n" s="118">
        <v>0.02</v>
      </c>
      <c r="AT191" t="n" s="118">
        <v>1316.0</v>
      </c>
      <c r="AU191" t="n" s="118">
        <v>3949.0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9503.0</v>
      </c>
      <c r="AR192" t="n" s="118">
        <v>31.0</v>
      </c>
      <c r="AS192" t="n" s="118">
        <v>0.33</v>
      </c>
      <c r="AT192" t="n" s="118">
        <v>2859.0</v>
      </c>
      <c r="AU192" t="n" s="118">
        <v>88616.0</v>
      </c>
      <c r="AV192" t="n" s="118">
        <v>1.0</v>
      </c>
      <c r="AW192" t="n" s="118">
        <v>177000.0</v>
      </c>
    </row>
    <row r="193">
      <c r="AO193" t="s" s="118">
        <v>304</v>
      </c>
      <c r="AP193" t="s" s="118">
        <v>221</v>
      </c>
      <c r="AQ193" t="n" s="118">
        <v>541.0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1224.0</v>
      </c>
      <c r="AR194" t="n" s="118">
        <v>35.0</v>
      </c>
      <c r="AS194" t="n" s="118">
        <v>2.86</v>
      </c>
      <c r="AT194" t="n" s="118">
        <v>2590.0</v>
      </c>
      <c r="AU194" t="n" s="118">
        <v>90662.0</v>
      </c>
      <c r="AV194" t="n" s="118">
        <v>4.0</v>
      </c>
      <c r="AW194" t="n" s="118">
        <v>982590.0</v>
      </c>
    </row>
    <row r="195">
      <c r="AO195" t="s" s="118">
        <v>305</v>
      </c>
      <c r="AP195" t="s" s="118">
        <v>221</v>
      </c>
      <c r="AQ195" t="n" s="118">
        <v>520.0</v>
      </c>
      <c r="AR195" t="n" s="118">
        <v>1.0</v>
      </c>
      <c r="AS195" t="n" s="118">
        <v>0.2</v>
      </c>
      <c r="AT195" t="n" s="118">
        <v>1474.0</v>
      </c>
      <c r="AU195" t="n" s="118">
        <v>1474.0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1258.0</v>
      </c>
      <c r="AR196" t="n" s="118">
        <v>37.0</v>
      </c>
      <c r="AS196" t="n" s="118">
        <v>2.95</v>
      </c>
      <c r="AT196" t="n" s="118">
        <v>1916.0</v>
      </c>
      <c r="AU196" t="n" s="118">
        <v>70884.0</v>
      </c>
      <c r="AV196" t="n" s="118">
        <v>3.0</v>
      </c>
      <c r="AW196" t="n" s="118">
        <v>810000.0</v>
      </c>
    </row>
    <row r="197">
      <c r="AO197" t="s" s="118">
        <v>306</v>
      </c>
      <c r="AP197" t="s" s="118">
        <v>221</v>
      </c>
      <c r="AQ197" t="n" s="118">
        <v>1307.0</v>
      </c>
      <c r="AR197" t="n" s="118">
        <v>2.0</v>
      </c>
      <c r="AS197" t="n" s="118">
        <v>0.16</v>
      </c>
      <c r="AT197" t="n" s="118">
        <v>1650.0</v>
      </c>
      <c r="AU197" t="n" s="118">
        <v>3300.0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1178.0</v>
      </c>
      <c r="AR198" t="n" s="118">
        <v>39.0</v>
      </c>
      <c r="AS198" t="n" s="118">
        <v>3.32</v>
      </c>
      <c r="AT198" t="n" s="118">
        <v>2154.0</v>
      </c>
      <c r="AU198" t="n" s="118">
        <v>83996.0</v>
      </c>
      <c r="AV198" t="n" s="118">
        <v>4.0</v>
      </c>
      <c r="AW198" t="n" s="118">
        <v>825000.0</v>
      </c>
    </row>
    <row r="199">
      <c r="AO199" t="s" s="118">
        <v>307</v>
      </c>
      <c r="AP199" t="s" s="118">
        <v>221</v>
      </c>
      <c r="AQ199" t="n" s="118">
        <v>1740.0</v>
      </c>
      <c r="AR199" t="n" s="118">
        <v>3.0</v>
      </c>
      <c r="AS199" t="n" s="118">
        <v>0.18</v>
      </c>
      <c r="AT199" t="n" s="118">
        <v>1701.0</v>
      </c>
      <c r="AU199" t="n" s="118">
        <v>5104.0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1459.0</v>
      </c>
      <c r="AR200" t="n" s="118">
        <v>37.0</v>
      </c>
      <c r="AS200" t="n" s="118">
        <v>2.54</v>
      </c>
      <c r="AT200" t="n" s="118">
        <v>2873.0</v>
      </c>
      <c r="AU200" t="n" s="118">
        <v>106315.0</v>
      </c>
      <c r="AV200" t="n" s="118">
        <v>2.0</v>
      </c>
      <c r="AW200" t="n" s="118">
        <v>339000.0</v>
      </c>
    </row>
    <row r="201">
      <c r="AO201" t="s" s="118">
        <v>308</v>
      </c>
      <c r="AP201" t="s" s="118">
        <v>221</v>
      </c>
      <c r="AQ201" t="n" s="118">
        <v>1191.0</v>
      </c>
      <c r="AR201" t="n" s="118">
        <v>5.0</v>
      </c>
      <c r="AS201" t="n" s="118">
        <v>0.42</v>
      </c>
      <c r="AT201" t="n" s="118">
        <v>1379.0</v>
      </c>
      <c r="AU201" t="n" s="118">
        <v>6897.0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1554.0</v>
      </c>
      <c r="AR202" t="n" s="118">
        <v>37.0</v>
      </c>
      <c r="AS202" t="n" s="118">
        <v>2.39</v>
      </c>
      <c r="AT202" t="n" s="118">
        <v>2377.0</v>
      </c>
      <c r="AU202" t="n" s="118">
        <v>87945.0</v>
      </c>
      <c r="AV202" t="n" s="118">
        <v>3.0</v>
      </c>
      <c r="AW202" t="n" s="118">
        <v>501000.0</v>
      </c>
    </row>
    <row r="203">
      <c r="AO203" t="s" s="118">
        <v>309</v>
      </c>
      <c r="AP203" t="s" s="118">
        <v>221</v>
      </c>
      <c r="AQ203" t="n" s="118">
        <v>664.0</v>
      </c>
      <c r="AR203" t="n" s="118">
        <v>3.0</v>
      </c>
      <c r="AS203" t="n" s="118">
        <v>0.46</v>
      </c>
      <c r="AT203" t="n" s="118">
        <v>642.0</v>
      </c>
      <c r="AU203" t="n" s="118">
        <v>1925.0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1726.0</v>
      </c>
      <c r="AR204" t="n" s="118">
        <v>36.0</v>
      </c>
      <c r="AS204" t="n" s="118">
        <v>2.09</v>
      </c>
      <c r="AT204" t="n" s="118">
        <v>2589.0</v>
      </c>
      <c r="AU204" t="n" s="118">
        <v>93214.0</v>
      </c>
      <c r="AV204" t="n" s="118">
        <v>7.0</v>
      </c>
      <c r="AW204" t="n" s="118">
        <v>1224000.0</v>
      </c>
    </row>
    <row r="205">
      <c r="AO205" t="s" s="118">
        <v>310</v>
      </c>
      <c r="AP205" t="s" s="118">
        <v>221</v>
      </c>
      <c r="AQ205" t="n" s="118">
        <v>698.0</v>
      </c>
      <c r="AR205" t="n" s="118">
        <v>3.0</v>
      </c>
      <c r="AS205" t="n" s="118">
        <v>0.43</v>
      </c>
      <c r="AT205" t="n" s="118">
        <v>686.0</v>
      </c>
      <c r="AU205" t="n" s="118">
        <v>2057.0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1766.0</v>
      </c>
      <c r="AR206" t="n" s="118">
        <v>58.0</v>
      </c>
      <c r="AS206" t="n" s="118">
        <v>3.29</v>
      </c>
      <c r="AT206" t="n" s="118">
        <v>2203.0</v>
      </c>
      <c r="AU206" t="n" s="118">
        <v>127776.0</v>
      </c>
      <c r="AV206" t="n" s="118">
        <v>3.0</v>
      </c>
      <c r="AW206" t="n" s="118">
        <v>531000.0</v>
      </c>
    </row>
    <row r="207">
      <c r="AO207" t="s" s="118">
        <v>311</v>
      </c>
      <c r="AP207" t="s" s="118">
        <v>221</v>
      </c>
      <c r="AQ207" t="n" s="118">
        <v>319.0</v>
      </c>
      <c r="AR207" t="n" s="118">
        <v>1.0</v>
      </c>
      <c r="AS207" t="n" s="118">
        <v>0.32</v>
      </c>
      <c r="AT207" t="n" s="118">
        <v>1650.0</v>
      </c>
      <c r="AU207" t="n" s="118">
        <v>1650.0</v>
      </c>
      <c r="AV207" t="n" s="118">
        <v>1.0</v>
      </c>
      <c r="AW207" t="n" s="118">
        <v>180000.0</v>
      </c>
    </row>
    <row r="208">
      <c r="AO208" t="s" s="118">
        <v>311</v>
      </c>
      <c r="AP208" t="s" s="118">
        <v>222</v>
      </c>
      <c r="AQ208" t="n" s="118">
        <v>1684.0</v>
      </c>
      <c r="AR208" t="n" s="118">
        <v>65.0</v>
      </c>
      <c r="AS208" t="n" s="118">
        <v>3.86</v>
      </c>
      <c r="AT208" t="n" s="118">
        <v>1960.0</v>
      </c>
      <c r="AU208" t="n" s="118">
        <v>127424.0</v>
      </c>
      <c r="AV208" t="n" s="118">
        <v>2.0</v>
      </c>
      <c r="AW208" t="n" s="118">
        <v>357000.0</v>
      </c>
    </row>
    <row r="209">
      <c r="AO209" t="s" s="118">
        <v>312</v>
      </c>
      <c r="AP209" t="s" s="118">
        <v>221</v>
      </c>
      <c r="AQ209" t="n" s="118">
        <v>415.0</v>
      </c>
      <c r="AR209" t="n" s="118">
        <v>3.0</v>
      </c>
      <c r="AS209" t="n" s="118">
        <v>0.73</v>
      </c>
      <c r="AT209" t="n" s="118">
        <v>1690.0</v>
      </c>
      <c r="AU209" t="n" s="118">
        <v>5071.0</v>
      </c>
      <c r="AV209" t="n" s="118">
        <v>1.0</v>
      </c>
      <c r="AW209" t="n" s="118">
        <v>180000.0</v>
      </c>
    </row>
    <row r="210">
      <c r="AO210" t="s" s="118">
        <v>312</v>
      </c>
      <c r="AP210" t="s" s="118">
        <v>222</v>
      </c>
      <c r="AQ210" t="n" s="118">
        <v>1492.0</v>
      </c>
      <c r="AR210" t="n" s="118">
        <v>68.0</v>
      </c>
      <c r="AS210" t="n" s="118">
        <v>4.56</v>
      </c>
      <c r="AT210" t="n" s="118">
        <v>1962.0</v>
      </c>
      <c r="AU210" t="n" s="118">
        <v>133386.0</v>
      </c>
      <c r="AV210" t="n" s="118">
        <v>4.0</v>
      </c>
      <c r="AW210" t="n" s="118">
        <v>710000.0</v>
      </c>
    </row>
    <row r="211">
      <c r="AO211" t="s" s="118">
        <v>313</v>
      </c>
      <c r="AP211" t="s" s="118">
        <v>221</v>
      </c>
      <c r="AQ211" t="n" s="118">
        <v>1122.0</v>
      </c>
      <c r="AR211" t="n" s="118">
        <v>10.0</v>
      </c>
      <c r="AS211" t="n" s="118">
        <v>0.9</v>
      </c>
      <c r="AT211" t="n" s="118">
        <v>1244.0</v>
      </c>
      <c r="AU211" t="n" s="118">
        <v>12441.0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1218.0</v>
      </c>
      <c r="AR212" t="n" s="118">
        <v>46.0</v>
      </c>
      <c r="AS212" t="n" s="118">
        <v>3.78</v>
      </c>
      <c r="AT212" t="n" s="118">
        <v>2271.0</v>
      </c>
      <c r="AU212" t="n" s="118">
        <v>104445.0</v>
      </c>
      <c r="AV212" t="n" s="118">
        <v>2.0</v>
      </c>
      <c r="AW212" t="n" s="118">
        <v>354000.0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18.0</v>
      </c>
      <c r="E61" t="n" s="137">
        <v>0.19</v>
      </c>
      <c r="F61" t="n" s="137">
        <v>3.3</v>
      </c>
      <c r="G61" t="n" s="138">
        <v>2384.0</v>
      </c>
      <c r="H61" t="n" s="138">
        <v>42911.0</v>
      </c>
      <c r="I61" t="n" s="137">
        <v>1.0</v>
      </c>
      <c r="J61" t="n" s="138">
        <v>177000.0</v>
      </c>
    </row>
    <row r="62" spans="1:11">
      <c r="B62" t="s" s="136">
        <v>29</v>
      </c>
      <c r="C62" t="s" s="137">
        <v>30</v>
      </c>
      <c r="D62" t="n" s="137">
        <v>10.0</v>
      </c>
      <c r="E62" t="n" s="137">
        <v>0.19</v>
      </c>
      <c r="F62" t="n" s="137">
        <v>3.2</v>
      </c>
      <c r="G62" t="n" s="138">
        <v>2208.0</v>
      </c>
      <c r="H62" t="n" s="138">
        <v>22077.0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7.0</v>
      </c>
      <c r="E63" t="n" s="137">
        <v>0.2</v>
      </c>
      <c r="F63" t="n" s="137">
        <v>3.0</v>
      </c>
      <c r="G63" t="n" s="138">
        <v>1697.0</v>
      </c>
      <c r="H63" t="n" s="138">
        <v>11880.0</v>
      </c>
      <c r="I63" t="n" s="137">
        <v>2.0</v>
      </c>
      <c r="J63" t="n" s="138">
        <v>324000.0</v>
      </c>
    </row>
    <row r="64" spans="1:11">
      <c r="B64" t="s" s="136">
        <v>29</v>
      </c>
      <c r="C64" t="s" s="137">
        <v>36</v>
      </c>
      <c r="D64" t="n" s="137">
        <v>6.0</v>
      </c>
      <c r="E64" t="n" s="137">
        <v>0.23</v>
      </c>
      <c r="F64" t="n" s="137">
        <v>3.0</v>
      </c>
      <c r="G64" t="n" s="138">
        <v>1965.0</v>
      </c>
      <c r="H64" t="n" s="138">
        <v>11792.0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0.05</v>
      </c>
      <c r="F65" t="n" s="137">
        <v>3.1</v>
      </c>
      <c r="G65" t="n" s="138">
        <v>3091.0</v>
      </c>
      <c r="H65" t="n" s="138">
        <v>3091.0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3.0</v>
      </c>
      <c r="E66" t="n" s="137">
        <v>0.13</v>
      </c>
      <c r="F66" t="n" s="137">
        <v>3.5</v>
      </c>
      <c r="G66" t="n" s="138">
        <v>1030.0</v>
      </c>
      <c r="H66" t="n" s="138">
        <v>3091.0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6.0</v>
      </c>
      <c r="E67" t="n" s="137">
        <v>0.15</v>
      </c>
      <c r="F67" t="n" s="137">
        <v>3.7</v>
      </c>
      <c r="G67" t="n" s="138">
        <v>1971.0</v>
      </c>
      <c r="H67" t="n" s="138">
        <v>11825.0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15.0</v>
      </c>
      <c r="E68" t="n" s="137">
        <v>0.24</v>
      </c>
      <c r="F68" t="n" s="137">
        <v>2.8</v>
      </c>
      <c r="G68" t="n" s="138">
        <v>2869.0</v>
      </c>
      <c r="H68" t="n" s="138">
        <v>43032.0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17.0</v>
      </c>
      <c r="E69" t="n" s="137">
        <v>0.11</v>
      </c>
      <c r="F69" t="n" s="137">
        <v>2.5</v>
      </c>
      <c r="G69" t="n" s="138">
        <v>2612.0</v>
      </c>
      <c r="H69" t="n" s="138">
        <v>44396.0</v>
      </c>
      <c r="I69" t="n" s="137">
        <v>2.0</v>
      </c>
      <c r="J69" t="n" s="138">
        <v>338000.0</v>
      </c>
    </row>
    <row r="70" spans="2:10">
      <c r="B70" t="s" s="136">
        <v>29</v>
      </c>
      <c r="C70" t="s" s="137">
        <v>52</v>
      </c>
      <c r="D70" t="n" s="137">
        <v>20.0</v>
      </c>
      <c r="E70" t="n" s="137">
        <v>0.08</v>
      </c>
      <c r="F70" t="n" s="137">
        <v>2.4</v>
      </c>
      <c r="G70" t="n" s="138">
        <v>2372.0</v>
      </c>
      <c r="H70" t="n" s="138">
        <v>47432.0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12.0</v>
      </c>
      <c r="E71" t="n" s="137">
        <v>0.08</v>
      </c>
      <c r="F71" t="n" s="137">
        <v>2.6</v>
      </c>
      <c r="G71" t="n" s="138">
        <v>2786.0</v>
      </c>
      <c r="H71" t="n" s="138">
        <v>33429.0</v>
      </c>
      <c r="I71" t="n" s="137">
        <v>1.0</v>
      </c>
      <c r="J71" t="n" s="138">
        <v>162000.0</v>
      </c>
    </row>
    <row r="72" spans="2:10">
      <c r="B72" t="s" s="136">
        <v>29</v>
      </c>
      <c r="C72" t="s" s="137">
        <v>56</v>
      </c>
      <c r="D72" t="n" s="137">
        <v>22.0</v>
      </c>
      <c r="E72" t="n" s="137">
        <v>0.15</v>
      </c>
      <c r="F72" t="n" s="137">
        <v>2.7</v>
      </c>
      <c r="G72" t="n" s="138">
        <v>2034.0</v>
      </c>
      <c r="H72" t="n" s="138">
        <v>44737.0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17.0</v>
      </c>
      <c r="E73" t="n" s="137">
        <v>0.11</v>
      </c>
      <c r="F73" t="n" s="137">
        <v>2.7</v>
      </c>
      <c r="G73" t="n" s="138">
        <v>1809.0</v>
      </c>
      <c r="H73" t="n" s="138">
        <v>30745.0</v>
      </c>
      <c r="I73" t="n" s="137">
        <v>3.0</v>
      </c>
      <c r="J73" t="n" s="138">
        <v>711000.0</v>
      </c>
    </row>
    <row r="74" spans="2:10">
      <c r="B74" t="s" s="136">
        <v>29</v>
      </c>
      <c r="C74" t="s" s="137">
        <v>31</v>
      </c>
      <c r="D74" t="n" s="137">
        <v>10.0</v>
      </c>
      <c r="E74" t="n" s="137">
        <v>0.05</v>
      </c>
      <c r="F74" t="n" s="137">
        <v>2.6</v>
      </c>
      <c r="G74" t="n" s="138">
        <v>1980.0</v>
      </c>
      <c r="H74" t="n" s="138">
        <v>19800.0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18.0</v>
      </c>
      <c r="E75" t="n" s="137">
        <v>0.11</v>
      </c>
      <c r="F75" t="n" s="137">
        <v>2.8</v>
      </c>
      <c r="G75" t="n" s="138">
        <v>1756.0</v>
      </c>
      <c r="H75" t="n" s="138">
        <v>31614.0</v>
      </c>
      <c r="I75" t="n" s="137">
        <v>2.0</v>
      </c>
      <c r="J75" t="n" s="138">
        <v>354000.0</v>
      </c>
    </row>
    <row r="76" spans="2:10">
      <c r="B76" t="s" s="136">
        <v>29</v>
      </c>
      <c r="C76" t="s" s="137">
        <v>37</v>
      </c>
      <c r="D76" t="n" s="137">
        <v>10.0</v>
      </c>
      <c r="E76" t="n" s="137">
        <v>0.05</v>
      </c>
      <c r="F76" t="n" s="137">
        <v>2.6</v>
      </c>
      <c r="G76" t="n" s="138">
        <v>2013.0</v>
      </c>
      <c r="H76" t="n" s="138">
        <v>20130.0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12.0</v>
      </c>
      <c r="E77" t="n" s="137">
        <v>0.09</v>
      </c>
      <c r="F77" t="n" s="137">
        <v>2.9</v>
      </c>
      <c r="G77" t="n" s="138">
        <v>1697.0</v>
      </c>
      <c r="H77" t="n" s="138">
        <v>20361.0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11.0</v>
      </c>
      <c r="E78" t="n" s="137">
        <v>0.09</v>
      </c>
      <c r="F78" t="n" s="137">
        <v>3.0</v>
      </c>
      <c r="G78" t="n" s="138">
        <v>1676.0</v>
      </c>
      <c r="H78" t="n" s="138">
        <v>18436.0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8.0</v>
      </c>
      <c r="E79" t="n" s="137">
        <v>0.11</v>
      </c>
      <c r="F79" t="n" s="137">
        <v>3.2</v>
      </c>
      <c r="G79" t="n" s="138">
        <v>2361.0</v>
      </c>
      <c r="H79" t="n" s="138">
        <v>18887.0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9.0</v>
      </c>
      <c r="E80" t="n" s="137">
        <v>0.11</v>
      </c>
      <c r="F80" t="n" s="137">
        <v>3.0</v>
      </c>
      <c r="G80" t="n" s="138">
        <v>2614.0</v>
      </c>
      <c r="H80" t="n" s="138">
        <v>23529.0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19.0</v>
      </c>
      <c r="E81" t="n" s="137">
        <v>0.21</v>
      </c>
      <c r="F81" t="n" s="137">
        <v>3.1</v>
      </c>
      <c r="G81" t="n" s="138">
        <v>2087.0</v>
      </c>
      <c r="H81" t="n" s="138">
        <v>39644.0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27.0</v>
      </c>
      <c r="E82" t="n" s="137">
        <v>0.27</v>
      </c>
      <c r="F82" t="n" s="137">
        <v>3.1</v>
      </c>
      <c r="G82" t="n" s="138">
        <v>2148.0</v>
      </c>
      <c r="H82" t="n" s="138">
        <v>58003.0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16.0</v>
      </c>
      <c r="E83" t="n" s="137">
        <v>0.16</v>
      </c>
      <c r="F83" t="n" s="137">
        <v>3.1</v>
      </c>
      <c r="G83" t="n" s="138">
        <v>2260.0</v>
      </c>
      <c r="H83" t="n" s="138">
        <v>36157.0</v>
      </c>
      <c r="I83" t="n" s="137">
        <v>2.0</v>
      </c>
      <c r="J83" t="n" s="138">
        <v>357000.0</v>
      </c>
    </row>
    <row r="84" spans="2:10">
      <c r="B84" t="s" s="136">
        <v>29</v>
      </c>
      <c r="C84" t="s" s="137">
        <v>57</v>
      </c>
      <c r="D84" t="n" s="137">
        <v>18.0</v>
      </c>
      <c r="E84" t="n" s="137">
        <v>0.2</v>
      </c>
      <c r="F84" t="n" s="137">
        <v>2.9</v>
      </c>
      <c r="G84" t="n" s="138">
        <v>2492.0</v>
      </c>
      <c r="H84" t="n" s="138">
        <v>44847.0</v>
      </c>
      <c r="I84" t="n" s="137">
        <v>3.0</v>
      </c>
      <c r="J84" t="n" s="138">
        <v>678000.0</v>
      </c>
    </row>
    <row r="85" spans="2:10">
      <c r="B85" t="s" s="136">
        <v>32</v>
      </c>
      <c r="C85" t="s" s="137">
        <v>27</v>
      </c>
      <c r="D85" t="n" s="137">
        <v>10.0</v>
      </c>
      <c r="E85" t="n" s="137">
        <v>0.13</v>
      </c>
      <c r="F85" t="n" s="137">
        <v>3.0</v>
      </c>
      <c r="G85" t="n" s="138">
        <v>1960.0</v>
      </c>
      <c r="H85" t="n" s="138">
        <v>19602.0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6.0</v>
      </c>
      <c r="E86" t="n" s="137">
        <v>0.12</v>
      </c>
      <c r="F86" t="n" s="137">
        <v>3.0</v>
      </c>
      <c r="G86" t="n" s="138">
        <v>1965.0</v>
      </c>
      <c r="H86" t="n" s="138">
        <v>11792.0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0.06</v>
      </c>
      <c r="F87" t="n" s="137">
        <v>2.9</v>
      </c>
      <c r="G87" t="n" s="138">
        <v>2041.0</v>
      </c>
      <c r="H87" t="n" s="138">
        <v>4081.0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2.0</v>
      </c>
      <c r="E88" t="n" s="137">
        <v>0.08</v>
      </c>
      <c r="F88" t="n" s="137">
        <v>2.7</v>
      </c>
      <c r="G88" t="n" s="138">
        <v>1276.0</v>
      </c>
      <c r="H88" t="n" s="138">
        <v>2552.0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6.0</v>
      </c>
      <c r="E89" t="n" s="137">
        <v>0.28</v>
      </c>
      <c r="F89" t="n" s="137">
        <v>2.8</v>
      </c>
      <c r="G89" t="n" s="138">
        <v>2193.0</v>
      </c>
      <c r="H89" t="n" s="138">
        <v>13156.0</v>
      </c>
      <c r="I89" t="n" s="137">
        <v>1.0</v>
      </c>
      <c r="J89" t="n" s="138">
        <v>449100.0</v>
      </c>
    </row>
    <row r="90" spans="2:10">
      <c r="B90" t="s" s="136">
        <v>32</v>
      </c>
      <c r="C90" t="s" s="137">
        <v>42</v>
      </c>
      <c r="D90" t="n" s="137">
        <v>4.0</v>
      </c>
      <c r="E90" t="n" s="137">
        <v>0.18</v>
      </c>
      <c r="F90" t="n" s="137">
        <v>2.9</v>
      </c>
      <c r="G90" t="n" s="138">
        <v>2838.0</v>
      </c>
      <c r="H90" t="n" s="138">
        <v>11352.0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5.0</v>
      </c>
      <c r="E91" t="n" s="137">
        <v>0.16</v>
      </c>
      <c r="F91" t="n" s="137">
        <v>3.0</v>
      </c>
      <c r="G91" t="n" s="138">
        <v>2449.0</v>
      </c>
      <c r="H91" t="n" s="138">
        <v>12243.0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6.0</v>
      </c>
      <c r="E92" t="n" s="137">
        <v>0.11</v>
      </c>
      <c r="F92" t="n" s="137">
        <v>2.9</v>
      </c>
      <c r="G92" t="n" s="138">
        <v>2295.0</v>
      </c>
      <c r="H92" t="n" s="138">
        <v>13772.0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11.0</v>
      </c>
      <c r="E93" t="n" s="137">
        <v>0.09</v>
      </c>
      <c r="F93" t="n" s="137">
        <v>2.6</v>
      </c>
      <c r="G93" t="n" s="138">
        <v>2448.0</v>
      </c>
      <c r="H93" t="n" s="138">
        <v>26928.0</v>
      </c>
      <c r="I93" t="n" s="137">
        <v>1.0</v>
      </c>
      <c r="J93" t="n" s="138">
        <v>177000.0</v>
      </c>
    </row>
    <row r="94" spans="2:10">
      <c r="B94" t="s" s="136">
        <v>32</v>
      </c>
      <c r="C94" t="s" s="137">
        <v>52</v>
      </c>
      <c r="D94" t="n" s="137">
        <v>9.0</v>
      </c>
      <c r="E94" t="n" s="137">
        <v>0.05</v>
      </c>
      <c r="F94" t="n" s="137">
        <v>2.4</v>
      </c>
      <c r="G94" t="n" s="138">
        <v>1937.0</v>
      </c>
      <c r="H94" t="n" s="138">
        <v>17435.0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16.0</v>
      </c>
      <c r="E95" t="n" s="137">
        <v>0.07</v>
      </c>
      <c r="F95" t="n" s="137">
        <v>2.4</v>
      </c>
      <c r="G95" t="n" s="138">
        <v>1823.0</v>
      </c>
      <c r="H95" t="n" s="138">
        <v>29172.0</v>
      </c>
      <c r="I95" t="n" s="137">
        <v>2.0</v>
      </c>
      <c r="J95" t="n" s="138">
        <v>339000.0</v>
      </c>
    </row>
    <row r="96" spans="2:10">
      <c r="B96" t="s" s="136">
        <v>32</v>
      </c>
      <c r="C96" t="s" s="137">
        <v>56</v>
      </c>
      <c r="D96" t="n" s="137">
        <v>14.0</v>
      </c>
      <c r="E96" t="n" s="137">
        <v>0.07</v>
      </c>
      <c r="F96" t="n" s="137">
        <v>2.4</v>
      </c>
      <c r="G96" t="n" s="138">
        <v>2526.0</v>
      </c>
      <c r="H96" t="n" s="138">
        <v>35365.0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9.0</v>
      </c>
      <c r="E97" t="n" s="137">
        <v>0.06</v>
      </c>
      <c r="F97" t="n" s="137">
        <v>2.5</v>
      </c>
      <c r="G97" t="n" s="138">
        <v>2569.0</v>
      </c>
      <c r="H97" t="n" s="138">
        <v>23122.0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10.0</v>
      </c>
      <c r="E98" t="n" s="137">
        <v>0.05</v>
      </c>
      <c r="F98" t="n" s="137">
        <v>2.4</v>
      </c>
      <c r="G98" t="n" s="138">
        <v>1800.0</v>
      </c>
      <c r="H98" t="n" s="138">
        <v>17996.0</v>
      </c>
      <c r="I98" t="n" s="137">
        <v>1.0</v>
      </c>
      <c r="J98" t="n" s="138">
        <v>177000.0</v>
      </c>
    </row>
    <row r="99" spans="2:10">
      <c r="B99" t="s" s="136">
        <v>32</v>
      </c>
      <c r="C99" t="s" s="137">
        <v>34</v>
      </c>
      <c r="D99" t="n" s="137">
        <v>7.0</v>
      </c>
      <c r="E99" t="n" s="137">
        <v>0.04</v>
      </c>
      <c r="F99" t="n" s="137">
        <v>2.5</v>
      </c>
      <c r="G99" t="n" s="138">
        <v>2033.0</v>
      </c>
      <c r="H99" t="n" s="138">
        <v>14234.0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12.0</v>
      </c>
      <c r="E100" t="n" s="137">
        <v>0.05</v>
      </c>
      <c r="F100" t="n" s="137">
        <v>2.4</v>
      </c>
      <c r="G100" t="n" s="138">
        <v>2322.0</v>
      </c>
      <c r="H100" t="n" s="138">
        <v>27863.0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16.0</v>
      </c>
      <c r="E101" t="n" s="137">
        <v>0.09</v>
      </c>
      <c r="F101" t="n" s="137">
        <v>2.7</v>
      </c>
      <c r="G101" t="n" s="138">
        <v>2456.0</v>
      </c>
      <c r="H101" t="n" s="138">
        <v>39292.0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12.0</v>
      </c>
      <c r="E102" t="n" s="137">
        <v>0.12</v>
      </c>
      <c r="F102" t="n" s="137">
        <v>3.0</v>
      </c>
      <c r="G102" t="n" s="138">
        <v>2385.0</v>
      </c>
      <c r="H102" t="n" s="138">
        <v>28622.0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11.0</v>
      </c>
      <c r="E103" t="n" s="137">
        <v>0.15</v>
      </c>
      <c r="F103" t="n" s="137">
        <v>3.3</v>
      </c>
      <c r="G103" t="n" s="138">
        <v>1925.0</v>
      </c>
      <c r="H103" t="n" s="138">
        <v>21175.0</v>
      </c>
      <c r="I103" t="n" s="137">
        <v>2.0</v>
      </c>
      <c r="J103" t="n" s="138">
        <v>342000.0</v>
      </c>
    </row>
    <row r="104" spans="2:10">
      <c r="B104" t="s" s="136">
        <v>32</v>
      </c>
      <c r="C104" t="s" s="137">
        <v>49</v>
      </c>
      <c r="D104" t="n" s="137">
        <v>14.0</v>
      </c>
      <c r="E104" t="n" s="137">
        <v>0.18</v>
      </c>
      <c r="F104" t="n" s="137">
        <v>3.3</v>
      </c>
      <c r="G104" t="n" s="138">
        <v>2668.0</v>
      </c>
      <c r="H104" t="n" s="138">
        <v>37345.0</v>
      </c>
      <c r="I104" t="n" s="137">
        <v>2.0</v>
      </c>
      <c r="J104" t="n" s="138">
        <v>339000.0</v>
      </c>
    </row>
    <row r="105" spans="2:10">
      <c r="B105" t="s" s="136">
        <v>32</v>
      </c>
      <c r="C105" t="s" s="137">
        <v>51</v>
      </c>
      <c r="D105" t="n" s="137">
        <v>12.0</v>
      </c>
      <c r="E105" t="n" s="137">
        <v>0.14</v>
      </c>
      <c r="F105" t="n" s="137">
        <v>3.3</v>
      </c>
      <c r="G105" t="n" s="138">
        <v>2284.0</v>
      </c>
      <c r="H105" t="n" s="138">
        <v>27412.0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17.0</v>
      </c>
      <c r="E106" t="n" s="137">
        <v>0.18</v>
      </c>
      <c r="F106" t="n" s="137">
        <v>3.4</v>
      </c>
      <c r="G106" t="n" s="138">
        <v>2362.0</v>
      </c>
      <c r="H106" t="n" s="138">
        <v>40161.0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11.0</v>
      </c>
      <c r="E107" t="n" s="137">
        <v>0.12</v>
      </c>
      <c r="F107" t="n" s="137">
        <v>3.2</v>
      </c>
      <c r="G107" t="n" s="138">
        <v>2489.0</v>
      </c>
      <c r="H107" t="n" s="138">
        <v>27379.0</v>
      </c>
      <c r="I107" t="n" s="137">
        <v>1.0</v>
      </c>
      <c r="J107" t="n" s="138">
        <v>177000.0</v>
      </c>
    </row>
    <row r="108" spans="2:10">
      <c r="B108" t="s" s="136">
        <v>32</v>
      </c>
      <c r="C108" t="s" s="137">
        <v>57</v>
      </c>
      <c r="D108" t="n" s="137">
        <v>15.0</v>
      </c>
      <c r="E108" t="n" s="137">
        <v>0.18</v>
      </c>
      <c r="F108" t="n" s="137">
        <v>2.9</v>
      </c>
      <c r="G108" t="n" s="138">
        <v>2606.0</v>
      </c>
      <c r="H108" t="n" s="138">
        <v>39083.0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9.0</v>
      </c>
      <c r="E109" t="n" s="137">
        <v>0.11</v>
      </c>
      <c r="F109" t="n" s="137">
        <v>3.0</v>
      </c>
      <c r="G109" t="n" s="138">
        <v>2532.0</v>
      </c>
      <c r="H109" t="n" s="138">
        <v>22792.0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8.0</v>
      </c>
      <c r="E110" t="n" s="137">
        <v>0.15</v>
      </c>
      <c r="F110" t="n" s="137">
        <v>3.0</v>
      </c>
      <c r="G110" t="n" s="138">
        <v>2156.0</v>
      </c>
      <c r="H110" t="n" s="138">
        <v>17248.0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4.0</v>
      </c>
      <c r="E111" t="n" s="137">
        <v>0.11</v>
      </c>
      <c r="F111" t="n" s="137">
        <v>2.8</v>
      </c>
      <c r="G111" t="n" s="138">
        <v>1735.0</v>
      </c>
      <c r="H111" t="n" s="138">
        <v>6941.0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3.0</v>
      </c>
      <c r="E112" t="n" s="137">
        <v>0.12</v>
      </c>
      <c r="F112" t="n" s="137">
        <v>2.7</v>
      </c>
      <c r="G112" t="n" s="138">
        <v>1628.0</v>
      </c>
      <c r="H112" t="n" s="138">
        <v>4884.0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2.0</v>
      </c>
      <c r="E113" t="n" s="137">
        <v>0.1</v>
      </c>
      <c r="F113" t="n" s="137">
        <v>2.7</v>
      </c>
      <c r="G113" t="n" s="138">
        <v>3080.0</v>
      </c>
      <c r="H113" t="n" s="138">
        <v>6160.0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4.0</v>
      </c>
      <c r="E114" t="n" s="137">
        <v>0.18</v>
      </c>
      <c r="F114" t="n" s="137">
        <v>2.9</v>
      </c>
      <c r="G114" t="n" s="138">
        <v>2329.0</v>
      </c>
      <c r="H114" t="n" s="138">
        <v>9317.0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8.0</v>
      </c>
      <c r="E115" t="n" s="137">
        <v>0.22</v>
      </c>
      <c r="F115" t="n" s="137">
        <v>2.9</v>
      </c>
      <c r="G115" t="n" s="138">
        <v>2710.0</v>
      </c>
      <c r="H115" t="n" s="138">
        <v>21681.0</v>
      </c>
      <c r="I115" t="n" s="137">
        <v>2.0</v>
      </c>
      <c r="J115" t="n" s="138">
        <v>324000.0</v>
      </c>
    </row>
    <row r="116" spans="2:10">
      <c r="B116" t="s" s="136">
        <v>35</v>
      </c>
      <c r="C116" t="s" s="137">
        <v>48</v>
      </c>
      <c r="D116" t="n" s="137">
        <v>12.0</v>
      </c>
      <c r="E116" t="n" s="137">
        <v>0.19</v>
      </c>
      <c r="F116" t="n" s="137">
        <v>3.0</v>
      </c>
      <c r="G116" t="n" s="138">
        <v>2139.0</v>
      </c>
      <c r="H116" t="n" s="138">
        <v>25663.0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7.0</v>
      </c>
      <c r="E117" t="n" s="137">
        <v>0.05</v>
      </c>
      <c r="F117" t="n" s="137">
        <v>2.6</v>
      </c>
      <c r="G117" t="n" s="138">
        <v>2332.0</v>
      </c>
      <c r="H117" t="n" s="138">
        <v>16324.0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13.0</v>
      </c>
      <c r="E118" t="n" s="137">
        <v>0.05</v>
      </c>
      <c r="F118" t="n" s="137">
        <v>2.3</v>
      </c>
      <c r="G118" t="n" s="138">
        <v>2209.0</v>
      </c>
      <c r="H118" t="n" s="138">
        <v>28721.0</v>
      </c>
      <c r="I118" t="n" s="137">
        <v>1.0</v>
      </c>
      <c r="J118" t="n" s="138">
        <v>162000.0</v>
      </c>
    </row>
    <row r="119" spans="2:10">
      <c r="B119" t="s" s="136">
        <v>35</v>
      </c>
      <c r="C119" t="s" s="137">
        <v>54</v>
      </c>
      <c r="D119" t="n" s="137">
        <v>8.0</v>
      </c>
      <c r="E119" t="n" s="137">
        <v>0.04</v>
      </c>
      <c r="F119" t="n" s="137">
        <v>2.2</v>
      </c>
      <c r="G119" t="n" s="138">
        <v>2153.0</v>
      </c>
      <c r="H119" t="n" s="138">
        <v>17226.0</v>
      </c>
      <c r="I119" t="n" s="137">
        <v>1.0</v>
      </c>
      <c r="J119" t="n" s="138">
        <v>177000.0</v>
      </c>
    </row>
    <row r="120" spans="2:10">
      <c r="B120" t="s" s="136">
        <v>35</v>
      </c>
      <c r="C120" t="s" s="137">
        <v>56</v>
      </c>
      <c r="D120" t="n" s="137">
        <v>17.0</v>
      </c>
      <c r="E120" t="n" s="137">
        <v>0.07</v>
      </c>
      <c r="F120" t="n" s="137">
        <v>2.3</v>
      </c>
      <c r="G120" t="n" s="138">
        <v>2397.0</v>
      </c>
      <c r="H120" t="n" s="138">
        <v>40744.0</v>
      </c>
      <c r="I120" t="n" s="137">
        <v>2.0</v>
      </c>
      <c r="J120" t="n" s="138">
        <v>350000.0</v>
      </c>
    </row>
    <row r="121" spans="2:10">
      <c r="B121" t="s" s="136">
        <v>35</v>
      </c>
      <c r="C121" t="s" s="137">
        <v>28</v>
      </c>
      <c r="D121" t="n" s="137">
        <v>12.0</v>
      </c>
      <c r="E121" t="n" s="137">
        <v>0.07</v>
      </c>
      <c r="F121" t="n" s="137">
        <v>2.4</v>
      </c>
      <c r="G121" t="n" s="138">
        <v>2137.0</v>
      </c>
      <c r="H121" t="n" s="138">
        <v>25641.0</v>
      </c>
      <c r="I121" t="n" s="137">
        <v>1.0</v>
      </c>
      <c r="J121" t="n" s="138">
        <v>486000.0</v>
      </c>
    </row>
    <row r="122" spans="2:10">
      <c r="B122" t="s" s="136">
        <v>35</v>
      </c>
      <c r="C122" t="s" s="137">
        <v>31</v>
      </c>
      <c r="D122" t="n" s="137">
        <v>14.0</v>
      </c>
      <c r="E122" t="n" s="137">
        <v>0.05</v>
      </c>
      <c r="F122" t="n" s="137">
        <v>2.4</v>
      </c>
      <c r="G122" t="n" s="138">
        <v>2286.0</v>
      </c>
      <c r="H122" t="n" s="138">
        <v>32010.0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15.0</v>
      </c>
      <c r="E123" t="n" s="137">
        <v>0.07</v>
      </c>
      <c r="F123" t="n" s="137">
        <v>2.5</v>
      </c>
      <c r="G123" t="n" s="138">
        <v>1923.0</v>
      </c>
      <c r="H123" t="n" s="138">
        <v>28842.0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14.0</v>
      </c>
      <c r="E124" t="n" s="137">
        <v>0.15</v>
      </c>
      <c r="F124" t="n" s="137">
        <v>2.9</v>
      </c>
      <c r="G124" t="n" s="138">
        <v>2428.0</v>
      </c>
      <c r="H124" t="n" s="138">
        <v>33990.0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12.0</v>
      </c>
      <c r="E125" t="n" s="137">
        <v>0.24</v>
      </c>
      <c r="F125" t="n" s="137">
        <v>3.4</v>
      </c>
      <c r="G125" t="n" s="138">
        <v>2251.0</v>
      </c>
      <c r="H125" t="n" s="138">
        <v>27016.0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9.0</v>
      </c>
      <c r="E126" t="n" s="137">
        <v>0.26</v>
      </c>
      <c r="F126" t="n" s="137">
        <v>3.3</v>
      </c>
      <c r="G126" t="n" s="138">
        <v>2260.0</v>
      </c>
      <c r="H126" t="n" s="138">
        <v>20339.0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5.0</v>
      </c>
      <c r="E127" t="n" s="137">
        <v>0.16</v>
      </c>
      <c r="F127" t="n" s="137">
        <v>3.2</v>
      </c>
      <c r="G127" t="n" s="138">
        <v>2820.0</v>
      </c>
      <c r="H127" t="n" s="138">
        <v>14102.0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15.0</v>
      </c>
      <c r="E128" t="n" s="137">
        <v>0.31</v>
      </c>
      <c r="F128" t="n" s="137">
        <v>3.4</v>
      </c>
      <c r="G128" t="n" s="138">
        <v>2127.0</v>
      </c>
      <c r="H128" t="n" s="138">
        <v>31911.0</v>
      </c>
      <c r="I128" t="n" s="137">
        <v>1.0</v>
      </c>
      <c r="J128" t="n" s="138">
        <v>177000.0</v>
      </c>
    </row>
    <row r="129" spans="2:10">
      <c r="B129" t="s" s="136">
        <v>35</v>
      </c>
      <c r="C129" t="s" s="137">
        <v>51</v>
      </c>
      <c r="D129" t="n" s="137">
        <v>4.0</v>
      </c>
      <c r="E129" t="n" s="137">
        <v>0.1</v>
      </c>
      <c r="F129" t="n" s="137">
        <v>3.7</v>
      </c>
      <c r="G129" t="n" s="138">
        <v>2736.0</v>
      </c>
      <c r="H129" t="n" s="138">
        <v>10945.0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12.0</v>
      </c>
      <c r="E130" t="n" s="137">
        <v>0.2</v>
      </c>
      <c r="F130" t="n" s="137">
        <v>3.8</v>
      </c>
      <c r="G130" t="n" s="138">
        <v>2325.0</v>
      </c>
      <c r="H130" t="n" s="138">
        <v>27896.0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13.0</v>
      </c>
      <c r="E131" t="n" s="137">
        <v>0.2</v>
      </c>
      <c r="F131" t="n" s="137">
        <v>3.8</v>
      </c>
      <c r="G131" t="n" s="138">
        <v>2764.0</v>
      </c>
      <c r="H131" t="n" s="138">
        <v>35926.0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11.0</v>
      </c>
      <c r="E132" t="n" s="137">
        <v>0.17</v>
      </c>
      <c r="F132" t="n" s="137">
        <v>3.5</v>
      </c>
      <c r="G132" t="n" s="138">
        <v>2490.0</v>
      </c>
      <c r="H132" t="n" s="138">
        <v>27390.0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8.0</v>
      </c>
      <c r="E133" t="n" s="137">
        <v>0.12</v>
      </c>
      <c r="F133" t="n" s="137">
        <v>3.2</v>
      </c>
      <c r="G133" t="n" s="138">
        <v>2096.0</v>
      </c>
      <c r="H133" t="n" s="138">
        <v>16764.0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6.0</v>
      </c>
      <c r="E134" t="n" s="137">
        <v>0.13</v>
      </c>
      <c r="F134" t="n" s="137">
        <v>2.9</v>
      </c>
      <c r="G134" t="n" s="138">
        <v>2812.0</v>
      </c>
      <c r="H134" t="n" s="138">
        <v>16874.0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0.07</v>
      </c>
      <c r="F135" t="n" s="137">
        <v>2.9</v>
      </c>
      <c r="G135" t="n" s="138">
        <v>2492.0</v>
      </c>
      <c r="H135" t="n" s="138">
        <v>4983.0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3.0</v>
      </c>
      <c r="E136" t="n" s="137">
        <v>0.14</v>
      </c>
      <c r="F136" t="n" s="137">
        <v>2.8</v>
      </c>
      <c r="G136" t="n" s="138">
        <v>2240.0</v>
      </c>
      <c r="H136" t="n" s="138">
        <v>6721.0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3.0</v>
      </c>
      <c r="E137" t="n" s="137">
        <v>0.19</v>
      </c>
      <c r="F137" t="n" s="137">
        <v>2.7</v>
      </c>
      <c r="G137" t="n" s="138">
        <v>1287.0</v>
      </c>
      <c r="H137" t="n" s="138">
        <v>3861.0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0.06</v>
      </c>
      <c r="F138" t="n" s="137">
        <v>2.8</v>
      </c>
      <c r="G138" t="n" s="138">
        <v>2629.0</v>
      </c>
      <c r="H138" t="n" s="138">
        <v>2629.0</v>
      </c>
      <c r="I138" t="n" s="137">
        <v>1.0</v>
      </c>
      <c r="J138" t="n" s="138">
        <v>180000.0</v>
      </c>
    </row>
    <row r="139" spans="2:10">
      <c r="B139" t="s" s="136">
        <v>38</v>
      </c>
      <c r="C139" t="s" s="137">
        <v>45</v>
      </c>
      <c r="D139" t="n" s="137">
        <v>3.0</v>
      </c>
      <c r="E139" t="n" s="137">
        <v>0.11</v>
      </c>
      <c r="F139" t="n" s="137">
        <v>3.0</v>
      </c>
      <c r="G139" t="n" s="138">
        <v>2090.0</v>
      </c>
      <c r="H139" t="n" s="138">
        <v>6270.0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14.0</v>
      </c>
      <c r="E140" t="n" s="137">
        <v>0.26</v>
      </c>
      <c r="F140" t="n" s="137">
        <v>2.8</v>
      </c>
      <c r="G140" t="n" s="138">
        <v>2147.0</v>
      </c>
      <c r="H140" t="n" s="138">
        <v>30052.0</v>
      </c>
      <c r="I140" t="n" s="137">
        <v>1.0</v>
      </c>
      <c r="J140" t="n" s="138">
        <v>173000.0</v>
      </c>
    </row>
    <row r="141" spans="2:10">
      <c r="B141" t="s" s="136">
        <v>38</v>
      </c>
      <c r="C141" t="s" s="137">
        <v>50</v>
      </c>
      <c r="D141" t="n" s="137">
        <v>3.0</v>
      </c>
      <c r="E141" t="n" s="137">
        <v>0.03</v>
      </c>
      <c r="F141" t="n" s="137">
        <v>2.5</v>
      </c>
      <c r="G141" t="n" s="138">
        <v>2849.0</v>
      </c>
      <c r="H141" t="n" s="138">
        <v>8547.0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8.0</v>
      </c>
      <c r="E142" t="n" s="137">
        <v>0.04</v>
      </c>
      <c r="F142" t="n" s="137">
        <v>2.4</v>
      </c>
      <c r="G142" t="n" s="138">
        <v>2096.0</v>
      </c>
      <c r="H142" t="n" s="138">
        <v>16764.0</v>
      </c>
      <c r="I142" t="n" s="137">
        <v>1.0</v>
      </c>
      <c r="J142" t="n" s="138">
        <v>496000.0</v>
      </c>
    </row>
    <row r="143" spans="2:10">
      <c r="B143" t="s" s="136">
        <v>38</v>
      </c>
      <c r="C143" t="s" s="137">
        <v>54</v>
      </c>
      <c r="D143" t="n" s="137">
        <v>13.0</v>
      </c>
      <c r="E143" t="n" s="137">
        <v>0.05</v>
      </c>
      <c r="F143" t="n" s="137">
        <v>2.4</v>
      </c>
      <c r="G143" t="n" s="138">
        <v>3031.0</v>
      </c>
      <c r="H143" t="n" s="138">
        <v>39402.0</v>
      </c>
      <c r="I143" t="n" s="137">
        <v>1.0</v>
      </c>
      <c r="J143" t="n" s="138">
        <v>177000.0</v>
      </c>
    </row>
    <row r="144" spans="2:10">
      <c r="B144" t="s" s="136">
        <v>38</v>
      </c>
      <c r="C144" t="s" s="137">
        <v>56</v>
      </c>
      <c r="D144" t="n" s="137">
        <v>11.0</v>
      </c>
      <c r="E144" t="n" s="137">
        <v>0.05</v>
      </c>
      <c r="F144" t="n" s="137">
        <v>2.4</v>
      </c>
      <c r="G144" t="n" s="138">
        <v>1756.0</v>
      </c>
      <c r="H144" t="n" s="138">
        <v>19316.0</v>
      </c>
      <c r="I144" t="n" s="137">
        <v>2.0</v>
      </c>
      <c r="J144" t="n" s="138">
        <v>354000.0</v>
      </c>
    </row>
    <row r="145" spans="2:10">
      <c r="B145" t="s" s="136">
        <v>38</v>
      </c>
      <c r="C145" t="s" s="137">
        <v>28</v>
      </c>
      <c r="D145" t="n" s="137">
        <v>17.0</v>
      </c>
      <c r="E145" t="n" s="137">
        <v>0.13</v>
      </c>
      <c r="F145" t="n" s="137">
        <v>2.6</v>
      </c>
      <c r="G145" t="n" s="138">
        <v>2171.0</v>
      </c>
      <c r="H145" t="n" s="138">
        <v>36905.0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18.0</v>
      </c>
      <c r="E146" t="n" s="137">
        <v>0.1</v>
      </c>
      <c r="F146" t="n" s="137">
        <v>2.5</v>
      </c>
      <c r="G146" t="n" s="138">
        <v>2495.0</v>
      </c>
      <c r="H146" t="n" s="138">
        <v>44913.0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13.0</v>
      </c>
      <c r="E147" t="n" s="137">
        <v>0.07</v>
      </c>
      <c r="F147" t="n" s="137">
        <v>2.5</v>
      </c>
      <c r="G147" t="n" s="138">
        <v>2078.0</v>
      </c>
      <c r="H147" t="n" s="138">
        <v>27016.0</v>
      </c>
      <c r="I147" t="n" s="137">
        <v>1.0</v>
      </c>
      <c r="J147" t="n" s="138">
        <v>177000.0</v>
      </c>
    </row>
    <row r="148" spans="2:10">
      <c r="B148" t="s" s="136">
        <v>38</v>
      </c>
      <c r="C148" t="s" s="137">
        <v>37</v>
      </c>
      <c r="D148" t="n" s="137">
        <v>13.0</v>
      </c>
      <c r="E148" t="n" s="137">
        <v>0.09</v>
      </c>
      <c r="F148" t="n" s="137">
        <v>2.6</v>
      </c>
      <c r="G148" t="n" s="138">
        <v>2684.0</v>
      </c>
      <c r="H148" t="n" s="138">
        <v>34892.0</v>
      </c>
      <c r="I148" t="n" s="137">
        <v>1.0</v>
      </c>
      <c r="J148" t="n" s="138">
        <v>177000.0</v>
      </c>
    </row>
    <row r="149" spans="2:10">
      <c r="B149" t="s" s="136">
        <v>38</v>
      </c>
      <c r="C149" t="s" s="137">
        <v>40</v>
      </c>
      <c r="D149" t="n" s="137">
        <v>15.0</v>
      </c>
      <c r="E149" t="n" s="137">
        <v>0.12</v>
      </c>
      <c r="F149" t="n" s="137">
        <v>2.6</v>
      </c>
      <c r="G149" t="n" s="138">
        <v>2133.0</v>
      </c>
      <c r="H149" t="n" s="138">
        <v>31999.0</v>
      </c>
      <c r="I149" t="n" s="137">
        <v>2.0</v>
      </c>
      <c r="J149" t="n" s="138">
        <v>339000.0</v>
      </c>
    </row>
    <row r="150" spans="2:10">
      <c r="B150" t="s" s="136">
        <v>38</v>
      </c>
      <c r="C150" t="s" s="137">
        <v>43</v>
      </c>
      <c r="D150" t="n" s="137">
        <v>13.0</v>
      </c>
      <c r="E150" t="n" s="137">
        <v>0.12</v>
      </c>
      <c r="F150" t="n" s="137">
        <v>2.8</v>
      </c>
      <c r="G150" t="n" s="138">
        <v>2453.0</v>
      </c>
      <c r="H150" t="n" s="138">
        <v>31889.0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6.0</v>
      </c>
      <c r="E151" t="n" s="137">
        <v>0.09</v>
      </c>
      <c r="F151" t="n" s="137">
        <v>3.3</v>
      </c>
      <c r="G151" t="n" s="138">
        <v>1755.0</v>
      </c>
      <c r="H151" t="n" s="138">
        <v>10527.0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6.0</v>
      </c>
      <c r="E152" t="n" s="137">
        <v>0.09</v>
      </c>
      <c r="F152" t="n" s="137">
        <v>3.5</v>
      </c>
      <c r="G152" t="n" s="138">
        <v>2180.0</v>
      </c>
      <c r="H152" t="n" s="138">
        <v>13079.0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12.0</v>
      </c>
      <c r="E153" t="n" s="137">
        <v>0.16</v>
      </c>
      <c r="F153" t="n" s="137">
        <v>3.3</v>
      </c>
      <c r="G153" t="n" s="138">
        <v>3183.0</v>
      </c>
      <c r="H153" t="n" s="138">
        <v>38192.0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15.0</v>
      </c>
      <c r="E154" t="n" s="137">
        <v>0.2</v>
      </c>
      <c r="F154" t="n" s="137">
        <v>3.1</v>
      </c>
      <c r="G154" t="n" s="138">
        <v>2977.0</v>
      </c>
      <c r="H154" t="n" s="138">
        <v>44660.0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14.0</v>
      </c>
      <c r="E155" t="n" s="137">
        <v>0.21</v>
      </c>
      <c r="F155" t="n" s="137">
        <v>3.0</v>
      </c>
      <c r="G155" t="n" s="138">
        <v>2060.0</v>
      </c>
      <c r="H155" t="n" s="138">
        <v>28842.0</v>
      </c>
      <c r="I155" t="n" s="137">
        <v>2.0</v>
      </c>
      <c r="J155" t="n" s="138">
        <v>339000.0</v>
      </c>
    </row>
    <row r="156" spans="2:10">
      <c r="B156" t="s" s="136">
        <v>38</v>
      </c>
      <c r="C156" t="s" s="137">
        <v>57</v>
      </c>
      <c r="D156" t="n" s="137">
        <v>11.0</v>
      </c>
      <c r="E156" t="n" s="137">
        <v>0.18</v>
      </c>
      <c r="F156" t="n" s="137">
        <v>2.8</v>
      </c>
      <c r="G156" t="n" s="138">
        <v>3144.0</v>
      </c>
      <c r="H156" t="n" s="138">
        <v>34584.0</v>
      </c>
      <c r="I156" t="n" s="137">
        <v>1.0</v>
      </c>
      <c r="J156" t="n" s="138">
        <v>177000.0</v>
      </c>
    </row>
    <row r="157" spans="2:10">
      <c r="B157" t="s" s="136">
        <v>41</v>
      </c>
      <c r="C157" t="s" s="137">
        <v>27</v>
      </c>
      <c r="D157" t="n" s="137">
        <v>17.0</v>
      </c>
      <c r="E157" t="n" s="137">
        <v>0.23</v>
      </c>
      <c r="F157" t="n" s="137">
        <v>2.8</v>
      </c>
      <c r="G157" t="n" s="138">
        <v>3093.0</v>
      </c>
      <c r="H157" t="n" s="138">
        <v>52580.0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8.0</v>
      </c>
      <c r="E158" t="n" s="137">
        <v>0.17</v>
      </c>
      <c r="F158" t="n" s="137">
        <v>2.7</v>
      </c>
      <c r="G158" t="n" s="138">
        <v>2944.0</v>
      </c>
      <c r="H158" t="n" s="138">
        <v>23551.0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5.0</v>
      </c>
      <c r="E159" t="n" s="137">
        <v>0.15</v>
      </c>
      <c r="F159" t="n" s="137">
        <v>2.7</v>
      </c>
      <c r="G159" t="n" s="138">
        <v>2039.0</v>
      </c>
      <c r="H159" t="n" s="138">
        <v>10197.0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3.0</v>
      </c>
      <c r="E160" t="n" s="137">
        <v>0.12</v>
      </c>
      <c r="F160" t="n" s="137">
        <v>2.6</v>
      </c>
      <c r="G160" t="n" s="138">
        <v>2508.0</v>
      </c>
      <c r="H160" t="n" s="138">
        <v>7524.0</v>
      </c>
      <c r="I160" t="n" s="137">
        <v>1.0</v>
      </c>
      <c r="J160" t="n" s="138">
        <v>177000.0</v>
      </c>
    </row>
    <row r="161" spans="2:10">
      <c r="B161" t="s" s="136">
        <v>41</v>
      </c>
      <c r="C161" t="s" s="137">
        <v>39</v>
      </c>
      <c r="D161" t="n" s="137">
        <v>2.0</v>
      </c>
      <c r="E161" t="n" s="137">
        <v>0.11</v>
      </c>
      <c r="F161" t="n" s="137">
        <v>2.4</v>
      </c>
      <c r="G161" t="n" s="138">
        <v>2547.0</v>
      </c>
      <c r="H161" t="n" s="138">
        <v>5093.0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2.0</v>
      </c>
      <c r="E162" t="n" s="137">
        <v>0.1</v>
      </c>
      <c r="F162" t="n" s="137">
        <v>2.6</v>
      </c>
      <c r="G162" t="n" s="138">
        <v>2244.0</v>
      </c>
      <c r="H162" t="n" s="138">
        <v>4488.0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3.0</v>
      </c>
      <c r="E163" t="n" s="137">
        <v>0.1</v>
      </c>
      <c r="F163" t="n" s="137">
        <v>2.7</v>
      </c>
      <c r="G163" t="n" s="138">
        <v>1610.0</v>
      </c>
      <c r="H163" t="n" s="138">
        <v>4829.0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9.0</v>
      </c>
      <c r="E164" t="n" s="137">
        <v>0.17</v>
      </c>
      <c r="F164" t="n" s="137">
        <v>2.7</v>
      </c>
      <c r="G164" t="n" s="138">
        <v>3014.0</v>
      </c>
      <c r="H164" t="n" s="138">
        <v>27126.0</v>
      </c>
      <c r="I164" t="n" s="137">
        <v>2.0</v>
      </c>
      <c r="J164" t="n" s="138">
        <v>339000.0</v>
      </c>
    </row>
    <row r="165" spans="2:10">
      <c r="B165" t="s" s="136">
        <v>41</v>
      </c>
      <c r="C165" t="s" s="137">
        <v>50</v>
      </c>
      <c r="D165" t="n" s="137">
        <v>17.0</v>
      </c>
      <c r="E165" t="n" s="137">
        <v>0.15</v>
      </c>
      <c r="F165" t="n" s="137">
        <v>2.5</v>
      </c>
      <c r="G165" t="n" s="138">
        <v>2522.0</v>
      </c>
      <c r="H165" t="n" s="138">
        <v>42867.0</v>
      </c>
      <c r="I165" t="n" s="137">
        <v>2.0</v>
      </c>
      <c r="J165" t="n" s="138">
        <v>354000.0</v>
      </c>
    </row>
    <row r="166" spans="2:10">
      <c r="B166" t="s" s="136">
        <v>41</v>
      </c>
      <c r="C166" t="s" s="137">
        <v>52</v>
      </c>
      <c r="D166" t="n" s="137">
        <v>14.0</v>
      </c>
      <c r="E166" t="n" s="137">
        <v>0.08</v>
      </c>
      <c r="F166" t="n" s="137">
        <v>2.4</v>
      </c>
      <c r="G166" t="n" s="138">
        <v>3173.0</v>
      </c>
      <c r="H166" t="n" s="138">
        <v>44418.0</v>
      </c>
      <c r="I166" t="n" s="137">
        <v>2.0</v>
      </c>
      <c r="J166" t="n" s="138">
        <v>360000.0</v>
      </c>
    </row>
    <row r="167" spans="2:10">
      <c r="B167" t="s" s="136">
        <v>41</v>
      </c>
      <c r="C167" t="s" s="137">
        <v>54</v>
      </c>
      <c r="D167" t="n" s="137">
        <v>17.0</v>
      </c>
      <c r="E167" t="n" s="137">
        <v>0.09</v>
      </c>
      <c r="F167" t="n" s="137">
        <v>2.4</v>
      </c>
      <c r="G167" t="n" s="138">
        <v>2197.0</v>
      </c>
      <c r="H167" t="n" s="138">
        <v>37345.0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10.0</v>
      </c>
      <c r="E168" t="n" s="137">
        <v>0.07</v>
      </c>
      <c r="F168" t="n" s="137">
        <v>2.4</v>
      </c>
      <c r="G168" t="n" s="138">
        <v>1799.0</v>
      </c>
      <c r="H168" t="n" s="138">
        <v>17985.0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8.0</v>
      </c>
      <c r="E169" t="n" s="137">
        <v>0.08</v>
      </c>
      <c r="F169" t="n" s="137">
        <v>2.6</v>
      </c>
      <c r="G169" t="n" s="138">
        <v>1588.0</v>
      </c>
      <c r="H169" t="n" s="138">
        <v>12705.0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11.0</v>
      </c>
      <c r="E170" t="n" s="137">
        <v>0.09</v>
      </c>
      <c r="F170" t="n" s="137">
        <v>2.5</v>
      </c>
      <c r="G170" t="n" s="138">
        <v>1798.0</v>
      </c>
      <c r="H170" t="n" s="138">
        <v>19778.0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18.0</v>
      </c>
      <c r="E171" t="n" s="137">
        <v>0.14</v>
      </c>
      <c r="F171" t="n" s="137">
        <v>2.6</v>
      </c>
      <c r="G171" t="n" s="138">
        <v>2355.0</v>
      </c>
      <c r="H171" t="n" s="138">
        <v>42383.0</v>
      </c>
      <c r="I171" t="n" s="137">
        <v>1.0</v>
      </c>
      <c r="J171" t="n" s="138">
        <v>540000.0</v>
      </c>
    </row>
    <row r="172" spans="2:10">
      <c r="B172" t="s" s="136">
        <v>41</v>
      </c>
      <c r="C172" t="s" s="137">
        <v>37</v>
      </c>
      <c r="D172" t="n" s="137">
        <v>11.0</v>
      </c>
      <c r="E172" t="n" s="137">
        <v>0.11</v>
      </c>
      <c r="F172" t="n" s="137">
        <v>2.6</v>
      </c>
      <c r="G172" t="n" s="138">
        <v>2626.0</v>
      </c>
      <c r="H172" t="n" s="138">
        <v>28886.0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14.0</v>
      </c>
      <c r="E173" t="n" s="137">
        <v>0.27</v>
      </c>
      <c r="F173" t="n" s="137">
        <v>3.0</v>
      </c>
      <c r="G173" t="n" s="138">
        <v>3053.0</v>
      </c>
      <c r="H173" t="n" s="138">
        <v>42735.0</v>
      </c>
      <c r="I173" t="n" s="137">
        <v>1.0</v>
      </c>
      <c r="J173" t="n" s="138">
        <v>177000.0</v>
      </c>
    </row>
    <row r="174" spans="2:10">
      <c r="B174" t="s" s="136">
        <v>41</v>
      </c>
      <c r="C174" t="s" s="137">
        <v>43</v>
      </c>
      <c r="D174" t="n" s="137">
        <v>12.0</v>
      </c>
      <c r="E174" t="n" s="137">
        <v>0.23</v>
      </c>
      <c r="F174" t="n" s="137">
        <v>3.0</v>
      </c>
      <c r="G174" t="n" s="138">
        <v>1961.0</v>
      </c>
      <c r="H174" t="n" s="138">
        <v>23529.0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7.0</v>
      </c>
      <c r="E175" t="n" s="137">
        <v>0.15</v>
      </c>
      <c r="F175" t="n" s="137">
        <v>2.9</v>
      </c>
      <c r="G175" t="n" s="138">
        <v>2365.0</v>
      </c>
      <c r="H175" t="n" s="138">
        <v>16555.0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13.0</v>
      </c>
      <c r="E176" t="n" s="137">
        <v>0.28</v>
      </c>
      <c r="F176" t="n" s="137">
        <v>3.0</v>
      </c>
      <c r="G176" t="n" s="138">
        <v>2905.0</v>
      </c>
      <c r="H176" t="n" s="138">
        <v>37763.0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23.0</v>
      </c>
      <c r="E177" t="n" s="137">
        <v>0.45</v>
      </c>
      <c r="F177" t="n" s="137">
        <v>2.9</v>
      </c>
      <c r="G177" t="n" s="138">
        <v>2754.0</v>
      </c>
      <c r="H177" t="n" s="138">
        <v>63338.0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18.0</v>
      </c>
      <c r="E178" t="n" s="137">
        <v>0.31</v>
      </c>
      <c r="F178" t="n" s="137">
        <v>3.0</v>
      </c>
      <c r="G178" t="n" s="138">
        <v>1940.0</v>
      </c>
      <c r="H178" t="n" s="138">
        <v>34914.0</v>
      </c>
      <c r="I178" t="n" s="137">
        <v>2.0</v>
      </c>
      <c r="J178" t="n" s="138">
        <v>354000.0</v>
      </c>
    </row>
    <row r="179" spans="2:10">
      <c r="B179" t="s" s="136">
        <v>41</v>
      </c>
      <c r="C179" t="s" s="137">
        <v>55</v>
      </c>
      <c r="D179" t="n" s="137">
        <v>16.0</v>
      </c>
      <c r="E179" t="n" s="137">
        <v>0.28</v>
      </c>
      <c r="F179" t="n" s="137">
        <v>3.0</v>
      </c>
      <c r="G179" t="n" s="138">
        <v>2382.0</v>
      </c>
      <c r="H179" t="n" s="138">
        <v>38115.0</v>
      </c>
      <c r="I179" t="n" s="137">
        <v>1.0</v>
      </c>
      <c r="J179" t="n" s="138">
        <v>180000.0</v>
      </c>
    </row>
    <row r="180" spans="2:10">
      <c r="B180" t="s" s="136">
        <v>41</v>
      </c>
      <c r="C180" t="s" s="137">
        <v>57</v>
      </c>
      <c r="D180" t="n" s="137">
        <v>12.0</v>
      </c>
      <c r="E180" t="n" s="137">
        <v>0.22</v>
      </c>
      <c r="F180" t="n" s="137">
        <v>2.8</v>
      </c>
      <c r="G180" t="n" s="138">
        <v>1696.0</v>
      </c>
      <c r="H180" t="n" s="138">
        <v>20350.0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12.0</v>
      </c>
      <c r="E181" t="n" s="137">
        <v>0.24</v>
      </c>
      <c r="F181" t="n" s="137">
        <v>2.9</v>
      </c>
      <c r="G181" t="n" s="138">
        <v>1879.0</v>
      </c>
      <c r="H181" t="n" s="138">
        <v>22550.0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0.06</v>
      </c>
      <c r="F182" t="n" s="137">
        <v>3.0</v>
      </c>
      <c r="G182" t="n" s="138">
        <v>2629.0</v>
      </c>
      <c r="H182" t="n" s="138">
        <v>5258.0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5.0</v>
      </c>
      <c r="E183" t="n" s="137">
        <v>0.21</v>
      </c>
      <c r="F183" t="n" s="137">
        <v>2.8</v>
      </c>
      <c r="G183" t="n" s="138">
        <v>2286.0</v>
      </c>
      <c r="H183" t="n" s="138">
        <v>11429.0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2.0</v>
      </c>
      <c r="E184" t="n" s="137">
        <v>0.12</v>
      </c>
      <c r="F184" t="n" s="137">
        <v>2.7</v>
      </c>
      <c r="G184" t="n" s="138">
        <v>1705.0</v>
      </c>
      <c r="H184" t="n" s="138">
        <v>3410.0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3.0</v>
      </c>
      <c r="E185" t="n" s="137">
        <v>0.22</v>
      </c>
      <c r="F185" t="n" s="137">
        <v>2.5</v>
      </c>
      <c r="G185" t="n" s="138">
        <v>3927.0</v>
      </c>
      <c r="H185" t="n" s="138">
        <v>11781.0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2.7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5.0</v>
      </c>
      <c r="E187" t="n" s="137">
        <v>0.33</v>
      </c>
      <c r="F187" t="n" s="137">
        <v>2.9</v>
      </c>
      <c r="G187" t="n" s="138">
        <v>2207.0</v>
      </c>
      <c r="H187" t="n" s="138">
        <v>11033.0</v>
      </c>
      <c r="I187" t="n" s="137">
        <v>1.0</v>
      </c>
      <c r="J187" t="n" s="138">
        <v>537000.0</v>
      </c>
    </row>
    <row r="188" spans="2:10">
      <c r="B188" t="s" s="136">
        <v>44</v>
      </c>
      <c r="C188" t="s" s="137">
        <v>48</v>
      </c>
      <c r="D188" t="n" s="137">
        <v>11.0</v>
      </c>
      <c r="E188" t="n" s="137">
        <v>0.52</v>
      </c>
      <c r="F188" t="n" s="137">
        <v>3.0</v>
      </c>
      <c r="G188" t="n" s="138">
        <v>2365.0</v>
      </c>
      <c r="H188" t="n" s="138">
        <v>26015.0</v>
      </c>
      <c r="I188" t="n" s="137">
        <v>2.0</v>
      </c>
      <c r="J188" t="n" s="138">
        <v>339000.0</v>
      </c>
    </row>
    <row r="189" spans="2:10">
      <c r="B189" t="s" s="136">
        <v>44</v>
      </c>
      <c r="C189" t="s" s="137">
        <v>50</v>
      </c>
      <c r="D189" t="n" s="137">
        <v>11.0</v>
      </c>
      <c r="E189" t="n" s="137">
        <v>0.28</v>
      </c>
      <c r="F189" t="n" s="137">
        <v>2.8</v>
      </c>
      <c r="G189" t="n" s="138">
        <v>2343.0</v>
      </c>
      <c r="H189" t="n" s="138">
        <v>25773.0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16.0</v>
      </c>
      <c r="E190" t="n" s="137">
        <v>0.3</v>
      </c>
      <c r="F190" t="n" s="137">
        <v>2.7</v>
      </c>
      <c r="G190" t="n" s="138">
        <v>2362.0</v>
      </c>
      <c r="H190" t="n" s="138">
        <v>37796.0</v>
      </c>
      <c r="I190" t="n" s="137">
        <v>5.0</v>
      </c>
      <c r="J190" t="n" s="138">
        <v>900000.0</v>
      </c>
    </row>
    <row r="191" spans="2:10">
      <c r="B191" t="s" s="136">
        <v>44</v>
      </c>
      <c r="C191" t="s" s="137">
        <v>54</v>
      </c>
      <c r="D191" t="n" s="137">
        <v>14.0</v>
      </c>
      <c r="E191" t="n" s="137">
        <v>0.21</v>
      </c>
      <c r="F191" t="n" s="137">
        <v>2.8</v>
      </c>
      <c r="G191" t="n" s="138">
        <v>2061.0</v>
      </c>
      <c r="H191" t="n" s="138">
        <v>28853.0</v>
      </c>
      <c r="I191" t="n" s="137">
        <v>1.0</v>
      </c>
      <c r="J191" t="n" s="138">
        <v>486000.0</v>
      </c>
    </row>
    <row r="192" spans="2:10">
      <c r="B192" t="s" s="136">
        <v>44</v>
      </c>
      <c r="C192" t="s" s="137">
        <v>56</v>
      </c>
      <c r="D192" t="n" s="137">
        <v>12.0</v>
      </c>
      <c r="E192" t="n" s="137">
        <v>0.19</v>
      </c>
      <c r="F192" t="n" s="137">
        <v>2.8</v>
      </c>
      <c r="G192" t="n" s="138">
        <v>3283.0</v>
      </c>
      <c r="H192" t="n" s="138">
        <v>39391.0</v>
      </c>
      <c r="I192" t="n" s="137">
        <v>1.0</v>
      </c>
      <c r="J192" t="n" s="138">
        <v>162000.0</v>
      </c>
    </row>
    <row r="193" spans="2:10">
      <c r="B193" t="s" s="136">
        <v>44</v>
      </c>
      <c r="C193" t="s" s="137">
        <v>28</v>
      </c>
      <c r="D193" t="n" s="137">
        <v>8.0</v>
      </c>
      <c r="E193" t="n" s="137">
        <v>0.14</v>
      </c>
      <c r="F193" t="n" s="137">
        <v>2.7</v>
      </c>
      <c r="G193" t="n" s="138">
        <v>2654.0</v>
      </c>
      <c r="H193" t="n" s="138">
        <v>21230.0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7.0</v>
      </c>
      <c r="E194" t="n" s="137">
        <v>0.13</v>
      </c>
      <c r="F194" t="n" s="137">
        <v>2.7</v>
      </c>
      <c r="G194" t="n" s="138">
        <v>2371.0</v>
      </c>
      <c r="H194" t="n" s="138">
        <v>16599.0</v>
      </c>
      <c r="I194" t="n" s="137">
        <v>1.0</v>
      </c>
      <c r="J194" t="n" s="138">
        <v>162000.0</v>
      </c>
    </row>
    <row r="195" spans="2:10">
      <c r="B195" t="s" s="136">
        <v>44</v>
      </c>
      <c r="C195" t="s" s="137">
        <v>34</v>
      </c>
      <c r="D195" t="n" s="137">
        <v>14.0</v>
      </c>
      <c r="E195" t="n" s="137">
        <v>0.26</v>
      </c>
      <c r="F195" t="n" s="137">
        <v>2.7</v>
      </c>
      <c r="G195" t="n" s="138">
        <v>2390.0</v>
      </c>
      <c r="H195" t="n" s="138">
        <v>33462.0</v>
      </c>
      <c r="I195" t="n" s="137">
        <v>2.0</v>
      </c>
      <c r="J195" t="n" s="138">
        <v>319590.0</v>
      </c>
    </row>
    <row r="196" spans="2:10">
      <c r="B196" t="s" s="136">
        <v>44</v>
      </c>
      <c r="C196" t="s" s="137">
        <v>37</v>
      </c>
      <c r="D196" t="n" s="137">
        <v>14.0</v>
      </c>
      <c r="E196" t="n" s="137">
        <v>0.3</v>
      </c>
      <c r="F196" t="n" s="137">
        <v>2.5</v>
      </c>
      <c r="G196" t="n" s="138">
        <v>2281.0</v>
      </c>
      <c r="H196" t="n" s="138">
        <v>31933.0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19.0</v>
      </c>
      <c r="E197" t="n" s="137">
        <v>0.31</v>
      </c>
      <c r="F197" t="n" s="137">
        <v>2.8</v>
      </c>
      <c r="G197" t="n" s="138">
        <v>3291.0</v>
      </c>
      <c r="H197" t="n" s="138">
        <v>62524.0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16.0</v>
      </c>
      <c r="E198" t="n" s="137">
        <v>0.22</v>
      </c>
      <c r="F198" t="n" s="137">
        <v>2.7</v>
      </c>
      <c r="G198" t="n" s="138">
        <v>2745.0</v>
      </c>
      <c r="H198" t="n" s="138">
        <v>43912.0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13.0</v>
      </c>
      <c r="E199" t="n" s="137">
        <v>0.23</v>
      </c>
      <c r="F199" t="n" s="137">
        <v>2.9</v>
      </c>
      <c r="G199" t="n" s="138">
        <v>2196.0</v>
      </c>
      <c r="H199" t="n" s="138">
        <v>28545.0</v>
      </c>
      <c r="I199" t="n" s="137">
        <v>1.0</v>
      </c>
      <c r="J199" t="n" s="138">
        <v>177000.0</v>
      </c>
    </row>
    <row r="200" spans="2:10">
      <c r="B200" t="s" s="136">
        <v>44</v>
      </c>
      <c r="C200" t="s" s="137">
        <v>49</v>
      </c>
      <c r="D200" t="n" s="137">
        <v>16.0</v>
      </c>
      <c r="E200" t="n" s="137">
        <v>0.24</v>
      </c>
      <c r="F200" t="n" s="137">
        <v>2.7</v>
      </c>
      <c r="G200" t="n" s="138">
        <v>2357.0</v>
      </c>
      <c r="H200" t="n" s="138">
        <v>37708.0</v>
      </c>
      <c r="I200" t="n" s="137">
        <v>2.0</v>
      </c>
      <c r="J200" t="n" s="138">
        <v>354000.0</v>
      </c>
    </row>
    <row r="201" spans="2:10">
      <c r="B201" t="s" s="136">
        <v>44</v>
      </c>
      <c r="C201" t="s" s="137">
        <v>51</v>
      </c>
      <c r="D201" t="n" s="137">
        <v>13.0</v>
      </c>
      <c r="E201" t="n" s="137">
        <v>0.18</v>
      </c>
      <c r="F201" t="n" s="137">
        <v>2.7</v>
      </c>
      <c r="G201" t="n" s="138">
        <v>2945.0</v>
      </c>
      <c r="H201" t="n" s="138">
        <v>38280.0</v>
      </c>
      <c r="I201" t="n" s="137">
        <v>1.0</v>
      </c>
      <c r="J201" t="n" s="138">
        <v>180000.0</v>
      </c>
    </row>
    <row r="202" spans="2:10">
      <c r="B202" t="s" s="136">
        <v>44</v>
      </c>
      <c r="C202" t="s" s="137">
        <v>53</v>
      </c>
      <c r="D202" t="n" s="137">
        <v>18.0</v>
      </c>
      <c r="E202" t="n" s="137">
        <v>0.23</v>
      </c>
      <c r="F202" t="n" s="137">
        <v>2.7</v>
      </c>
      <c r="G202" t="n" s="138">
        <v>2932.0</v>
      </c>
      <c r="H202" t="n" s="138">
        <v>52778.0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18.0</v>
      </c>
      <c r="E203" t="n" s="137">
        <v>0.23</v>
      </c>
      <c r="F203" t="n" s="137">
        <v>2.7</v>
      </c>
      <c r="G203" t="n" s="138">
        <v>2124.0</v>
      </c>
      <c r="H203" t="n" s="138">
        <v>38236.0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19.0</v>
      </c>
      <c r="E204" t="n" s="137">
        <v>0.25</v>
      </c>
      <c r="F204" t="n" s="137">
        <v>2.7</v>
      </c>
      <c r="G204" t="n" s="138">
        <v>2659.0</v>
      </c>
      <c r="H204" t="n" s="138">
        <v>50512.0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26.0</v>
      </c>
      <c r="E205" t="n" s="137">
        <v>0.3</v>
      </c>
      <c r="F205" t="n" s="137">
        <v>3.2</v>
      </c>
      <c r="G205" t="n" s="138">
        <v>1416.0</v>
      </c>
      <c r="H205" t="n" s="138">
        <v>36817.0</v>
      </c>
      <c r="I205" t="n" s="137">
        <v>1.0</v>
      </c>
      <c r="J205" t="n" s="138">
        <v>180000.0</v>
      </c>
    </row>
    <row r="206" spans="2:10">
      <c r="B206" t="s" s="136">
        <v>47</v>
      </c>
      <c r="C206" t="s" s="137">
        <v>30</v>
      </c>
      <c r="D206" t="n" s="137">
        <v>5.0</v>
      </c>
      <c r="E206" t="n" s="137">
        <v>0.1</v>
      </c>
      <c r="F206" t="n" s="137">
        <v>3.2</v>
      </c>
      <c r="G206" t="n" s="138">
        <v>2479.0</v>
      </c>
      <c r="H206" t="n" s="138">
        <v>12397.0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4.0</v>
      </c>
      <c r="E207" t="n" s="137">
        <v>0.11</v>
      </c>
      <c r="F207" t="n" s="137">
        <v>3.1</v>
      </c>
      <c r="G207" t="n" s="138">
        <v>3963.0</v>
      </c>
      <c r="H207" t="n" s="138">
        <v>15851.0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4.0</v>
      </c>
      <c r="E208" t="n" s="137">
        <v>0.16</v>
      </c>
      <c r="F208" t="n" s="137">
        <v>3.1</v>
      </c>
      <c r="G208" t="n" s="138">
        <v>1716.0</v>
      </c>
      <c r="H208" t="n" s="138">
        <v>6864.0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3.0</v>
      </c>
      <c r="E209" t="n" s="137">
        <v>0.15</v>
      </c>
      <c r="F209" t="n" s="137">
        <v>3.1</v>
      </c>
      <c r="G209" t="n" s="138">
        <v>2677.0</v>
      </c>
      <c r="H209" t="n" s="138">
        <v>8030.0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5.0</v>
      </c>
      <c r="E210" t="n" s="137">
        <v>0.24</v>
      </c>
      <c r="F210" t="n" s="137">
        <v>3.3</v>
      </c>
      <c r="G210" t="n" s="138">
        <v>2541.0</v>
      </c>
      <c r="H210" t="n" s="138">
        <v>12705.0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7.0</v>
      </c>
      <c r="E211" t="n" s="137">
        <v>0.24</v>
      </c>
      <c r="F211" t="n" s="137">
        <v>3.7</v>
      </c>
      <c r="G211" t="n" s="138">
        <v>2123.0</v>
      </c>
      <c r="H211" t="n" s="138">
        <v>14861.0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7.0</v>
      </c>
      <c r="E212" t="n" s="137">
        <v>0.17</v>
      </c>
      <c r="F212" t="n" s="137">
        <v>3.8</v>
      </c>
      <c r="G212" t="n" s="138">
        <v>2818.0</v>
      </c>
      <c r="H212" t="n" s="138">
        <v>19723.0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10.0</v>
      </c>
      <c r="E213" t="n" s="137">
        <v>0.18</v>
      </c>
      <c r="F213" t="n" s="137">
        <v>3.8</v>
      </c>
      <c r="G213" t="n" s="138">
        <v>2789.0</v>
      </c>
      <c r="H213" t="n" s="138">
        <v>27885.0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11.0</v>
      </c>
      <c r="E214" t="n" s="137">
        <v>0.15</v>
      </c>
      <c r="F214" t="n" s="137">
        <v>3.6</v>
      </c>
      <c r="G214" t="n" s="138">
        <v>2133.0</v>
      </c>
      <c r="H214" t="n" s="138">
        <v>23463.0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14.0</v>
      </c>
      <c r="E215" t="n" s="137">
        <v>0.18</v>
      </c>
      <c r="F215" t="n" s="137">
        <v>3.5</v>
      </c>
      <c r="G215" t="n" s="138">
        <v>2725.0</v>
      </c>
      <c r="H215" t="n" s="138">
        <v>38148.0</v>
      </c>
      <c r="I215" t="n" s="137">
        <v>2.0</v>
      </c>
      <c r="J215" t="n" s="138">
        <v>354000.0</v>
      </c>
    </row>
    <row r="216" spans="2:10">
      <c r="B216" t="s" s="136">
        <v>47</v>
      </c>
      <c r="C216" t="s" s="137">
        <v>56</v>
      </c>
      <c r="D216" t="n" s="137">
        <v>14.0</v>
      </c>
      <c r="E216" t="n" s="137">
        <v>0.25</v>
      </c>
      <c r="F216" t="n" s="137">
        <v>3.9</v>
      </c>
      <c r="G216" t="n" s="138">
        <v>2092.0</v>
      </c>
      <c r="H216" t="n" s="138">
        <v>29293.0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11.0</v>
      </c>
      <c r="E217" t="n" s="137">
        <v>0.17</v>
      </c>
      <c r="F217" t="n" s="137">
        <v>3.7</v>
      </c>
      <c r="G217" t="n" s="138">
        <v>1730.0</v>
      </c>
      <c r="H217" t="n" s="138">
        <v>19030.0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16.0</v>
      </c>
      <c r="E218" t="n" s="137">
        <v>0.18</v>
      </c>
      <c r="F218" t="n" s="137">
        <v>3.4</v>
      </c>
      <c r="G218" t="n" s="138">
        <v>2014.0</v>
      </c>
      <c r="H218" t="n" s="138">
        <v>32230.0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21.0</v>
      </c>
      <c r="E219" t="n" s="137">
        <v>0.2</v>
      </c>
      <c r="F219" t="n" s="137">
        <v>3.2</v>
      </c>
      <c r="G219" t="n" s="138">
        <v>2295.0</v>
      </c>
      <c r="H219" t="n" s="138">
        <v>48202.0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27.0</v>
      </c>
      <c r="E220" t="n" s="137">
        <v>0.24</v>
      </c>
      <c r="F220" t="n" s="137">
        <v>3.3</v>
      </c>
      <c r="G220" t="n" s="138">
        <v>1971.0</v>
      </c>
      <c r="H220" t="n" s="138">
        <v>53207.0</v>
      </c>
      <c r="I220" t="n" s="137">
        <v>5.0</v>
      </c>
      <c r="J220" t="n" s="138">
        <v>882000.0</v>
      </c>
    </row>
    <row r="221" spans="2:10">
      <c r="B221" t="s" s="136">
        <v>47</v>
      </c>
      <c r="C221" t="s" s="137">
        <v>40</v>
      </c>
      <c r="D221" t="n" s="137">
        <v>9.0</v>
      </c>
      <c r="E221" t="n" s="137">
        <v>0.08</v>
      </c>
      <c r="F221" t="n" s="137">
        <v>3.3</v>
      </c>
      <c r="G221" t="n" s="138">
        <v>2881.0</v>
      </c>
      <c r="H221" t="n" s="138">
        <v>25927.0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19.0</v>
      </c>
      <c r="E222" t="n" s="137">
        <v>0.16</v>
      </c>
      <c r="F222" t="n" s="137">
        <v>3.3</v>
      </c>
      <c r="G222" t="n" s="138">
        <v>2349.0</v>
      </c>
      <c r="H222" t="n" s="138">
        <v>44627.0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19.0</v>
      </c>
      <c r="E223" t="n" s="137">
        <v>0.21</v>
      </c>
      <c r="F223" t="n" s="137">
        <v>3.1</v>
      </c>
      <c r="G223" t="n" s="138">
        <v>2764.0</v>
      </c>
      <c r="H223" t="n" s="138">
        <v>52525.0</v>
      </c>
      <c r="I223" t="n" s="137">
        <v>2.0</v>
      </c>
      <c r="J223" t="n" s="138">
        <v>357000.0</v>
      </c>
    </row>
    <row r="224" spans="2:10">
      <c r="B224" t="s" s="136">
        <v>47</v>
      </c>
      <c r="C224" t="s" s="137">
        <v>49</v>
      </c>
      <c r="D224" t="n" s="137">
        <v>18.0</v>
      </c>
      <c r="E224" t="n" s="137">
        <v>0.17</v>
      </c>
      <c r="F224" t="n" s="137">
        <v>3.0</v>
      </c>
      <c r="G224" t="n" s="138">
        <v>2122.0</v>
      </c>
      <c r="H224" t="n" s="138">
        <v>38203.0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25.0</v>
      </c>
      <c r="E225" t="n" s="137">
        <v>0.21</v>
      </c>
      <c r="F225" t="n" s="137">
        <v>3.0</v>
      </c>
      <c r="G225" t="n" s="138">
        <v>2141.0</v>
      </c>
      <c r="H225" t="n" s="138">
        <v>53537.0</v>
      </c>
      <c r="I225" t="n" s="137">
        <v>4.0</v>
      </c>
      <c r="J225" t="n" s="138">
        <v>711000.0</v>
      </c>
    </row>
    <row r="226" spans="2:10">
      <c r="B226" t="s" s="136">
        <v>47</v>
      </c>
      <c r="C226" t="s" s="137">
        <v>53</v>
      </c>
      <c r="D226" t="n" s="137">
        <v>28.0</v>
      </c>
      <c r="E226" t="n" s="137">
        <v>0.21</v>
      </c>
      <c r="F226" t="n" s="137">
        <v>3.0</v>
      </c>
      <c r="G226" t="n" s="138">
        <v>2049.0</v>
      </c>
      <c r="H226" t="n" s="138">
        <v>57365.0</v>
      </c>
      <c r="I226" t="n" s="137">
        <v>3.0</v>
      </c>
      <c r="J226" t="n" s="138">
        <v>842000.0</v>
      </c>
    </row>
    <row r="227" spans="2:10">
      <c r="B227" t="s" s="136">
        <v>47</v>
      </c>
      <c r="C227" t="s" s="137">
        <v>55</v>
      </c>
      <c r="D227" t="n" s="137">
        <v>31.0</v>
      </c>
      <c r="E227" t="n" s="137">
        <v>0.23</v>
      </c>
      <c r="F227" t="n" s="137">
        <v>3.0</v>
      </c>
      <c r="G227" t="n" s="138">
        <v>2403.0</v>
      </c>
      <c r="H227" t="n" s="138">
        <v>74492.0</v>
      </c>
      <c r="I227" t="n" s="137">
        <v>4.0</v>
      </c>
      <c r="J227" t="n" s="138">
        <v>699000.0</v>
      </c>
    </row>
    <row r="228" spans="2:10">
      <c r="B228" t="s" s="136">
        <v>47</v>
      </c>
      <c r="C228" t="s" s="137">
        <v>57</v>
      </c>
      <c r="D228" t="n" s="137">
        <v>28.0</v>
      </c>
      <c r="E228" t="n" s="137">
        <v>0.22</v>
      </c>
      <c r="F228" t="n" s="137">
        <v>3.0</v>
      </c>
      <c r="G228" t="n" s="138">
        <v>2270.0</v>
      </c>
      <c r="H228" t="n" s="138">
        <v>63547.0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406.0</v>
      </c>
      <c r="E29" t="n" s="134">
        <v>8.0</v>
      </c>
      <c r="F29" t="n" s="134">
        <v>509.0</v>
      </c>
      <c r="G29" t="n" s="134">
        <v>4070.0</v>
      </c>
      <c r="H29" t="n" s="131">
        <v>2.7</v>
      </c>
      <c r="I29" t="n" s="134">
        <v>2.0</v>
      </c>
      <c r="J29" t="n" s="134">
        <v>67.62</v>
      </c>
      <c r="K29" t="n" s="134">
        <v>1.0</v>
      </c>
      <c r="L29" t="n" s="134">
        <v>449100.0</v>
      </c>
    </row>
    <row r="30" spans="1:13">
      <c r="B30" t="s" s="127">
        <v>315</v>
      </c>
      <c r="C30" t="s" s="127">
        <v>222</v>
      </c>
      <c r="D30" t="n" s="134">
        <v>291.0</v>
      </c>
      <c r="E30" t="n" s="134">
        <v>41.0</v>
      </c>
      <c r="F30" t="n" s="134">
        <v>952.0</v>
      </c>
      <c r="G30" t="n" s="134">
        <v>39039.0</v>
      </c>
      <c r="H30" t="n" s="131">
        <v>1.9</v>
      </c>
      <c r="I30" t="n" s="134">
        <v>1.64</v>
      </c>
      <c r="J30" t="n" s="134">
        <v>11.61</v>
      </c>
      <c r="K30" t="n" s="134">
        <v>3.0</v>
      </c>
      <c r="L30" t="n" s="134">
        <v>663000.0</v>
      </c>
    </row>
    <row r="31" spans="1:13">
      <c r="B31" t="s" s="127">
        <v>316</v>
      </c>
      <c r="C31" t="s" s="127">
        <v>222</v>
      </c>
      <c r="D31" t="n" s="134">
        <v>1429.0</v>
      </c>
      <c r="E31" t="n" s="134">
        <v>28.0</v>
      </c>
      <c r="F31" t="n" s="134">
        <v>1162.0</v>
      </c>
      <c r="G31" t="n" s="134">
        <v>32549.0</v>
      </c>
      <c r="H31" t="n" s="131">
        <v>3.2</v>
      </c>
      <c r="I31" t="n" s="134">
        <v>1.46</v>
      </c>
      <c r="J31" t="n" s="134">
        <v>12.95</v>
      </c>
      <c r="K31" t="n" s="134">
        <v>5.0</v>
      </c>
      <c r="L31" t="n" s="134">
        <v>1214000.0</v>
      </c>
    </row>
    <row r="32" spans="1:13">
      <c r="B32" t="s" s="127">
        <v>317</v>
      </c>
      <c r="C32" t="s" s="127">
        <v>222</v>
      </c>
      <c r="D32" t="n" s="134">
        <v>42.0</v>
      </c>
      <c r="E32" t="n" s="134">
        <v>3.0</v>
      </c>
      <c r="F32" t="n" s="134">
        <v>77.0</v>
      </c>
      <c r="G32" t="n" s="134">
        <v>231.0</v>
      </c>
      <c r="H32" t="n" s="131">
        <v>1.1</v>
      </c>
      <c r="I32" t="n" s="134">
        <v>1.5</v>
      </c>
      <c r="J32" t="n" s="134">
        <v>4.17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222</v>
      </c>
      <c r="D33" t="n" s="134">
        <v>6.0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222</v>
      </c>
      <c r="D34" t="n" s="134">
        <v>1056.0</v>
      </c>
      <c r="E34" t="n" s="134">
        <v>49.0</v>
      </c>
      <c r="F34" t="n" s="134">
        <v>1509.0</v>
      </c>
      <c r="G34" t="n" s="134">
        <v>73920.0</v>
      </c>
      <c r="H34" t="n" s="131">
        <v>2.1</v>
      </c>
      <c r="I34" t="n" s="134">
        <v>1.56</v>
      </c>
      <c r="J34" t="n" s="134">
        <v>11.83</v>
      </c>
      <c r="K34" t="n" s="134">
        <v>4.0</v>
      </c>
      <c r="L34" t="n" s="134">
        <v>696000.0</v>
      </c>
    </row>
    <row r="35" spans="2:12">
      <c r="B35" t="s" s="127">
        <v>320</v>
      </c>
      <c r="C35" t="s" s="127">
        <v>222</v>
      </c>
      <c r="D35" t="n" s="134">
        <v>5.0</v>
      </c>
      <c r="E35" t="n" s="134">
        <v>0.0</v>
      </c>
      <c r="F35" t="n" s="134">
        <v>0.0</v>
      </c>
      <c r="G35" t="n" s="134">
        <v>0.0</v>
      </c>
      <c r="H35" t="n" s="131">
        <v>1.2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222</v>
      </c>
      <c r="D36" t="n" s="134">
        <v>8.0</v>
      </c>
      <c r="E36" t="n" s="134">
        <v>0.0</v>
      </c>
      <c r="F36" t="n" s="134">
        <v>0.0</v>
      </c>
      <c r="G36" t="n" s="134">
        <v>0.0</v>
      </c>
      <c r="H36" t="n" s="131">
        <v>2.6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317</v>
      </c>
      <c r="C37" t="s" s="127">
        <v>221</v>
      </c>
      <c r="D37" t="n" s="134">
        <v>20.0</v>
      </c>
      <c r="E37" t="n" s="134">
        <v>5.0</v>
      </c>
      <c r="F37" t="n" s="134">
        <v>77.0</v>
      </c>
      <c r="G37" t="n" s="134">
        <v>385.0</v>
      </c>
      <c r="H37" t="n" s="131">
        <v>1.0</v>
      </c>
      <c r="I37" t="n" s="134">
        <v>3.5</v>
      </c>
      <c r="J37" t="n" s="134">
        <v>339.75</v>
      </c>
      <c r="K37" t="n" s="134">
        <v>1.0</v>
      </c>
      <c r="L37" t="n" s="134">
        <v>180000.0</v>
      </c>
    </row>
    <row r="38" spans="2:12">
      <c r="B38" t="s" s="127">
        <v>318</v>
      </c>
      <c r="C38" t="s" s="127">
        <v>221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2.0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320</v>
      </c>
      <c r="C39" t="s" s="127">
        <v>221</v>
      </c>
      <c r="D39" t="n" s="134">
        <v>2.0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322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7.0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323</v>
      </c>
      <c r="C41" t="s" s="127">
        <v>221</v>
      </c>
      <c r="D41" t="n" s="134">
        <v>97.0</v>
      </c>
      <c r="E41" t="n" s="134">
        <v>16.0</v>
      </c>
      <c r="F41" t="n" s="134">
        <v>761.0</v>
      </c>
      <c r="G41" t="n" s="134">
        <v>12177.0</v>
      </c>
      <c r="H41" t="n" s="131">
        <v>1.6</v>
      </c>
      <c r="I41" t="n" s="134">
        <v>1.56</v>
      </c>
      <c r="J41" t="n" s="134">
        <v>17.61</v>
      </c>
      <c r="K41" t="n" s="134">
        <v>0.0</v>
      </c>
      <c r="L41" t="n" s="134">
        <v>0.0</v>
      </c>
    </row>
    <row r="42" spans="2:12">
      <c r="B42" t="s" s="127">
        <v>323</v>
      </c>
      <c r="C42" t="s" s="127">
        <v>222</v>
      </c>
      <c r="D42" t="n" s="134">
        <v>1258.0</v>
      </c>
      <c r="E42" t="n" s="134">
        <v>77.0</v>
      </c>
      <c r="F42" t="n" s="134">
        <v>935.0</v>
      </c>
      <c r="G42" t="n" s="134">
        <v>71973.0</v>
      </c>
      <c r="H42" t="n" s="131">
        <v>1.7</v>
      </c>
      <c r="I42" t="n" s="134">
        <v>1.43</v>
      </c>
      <c r="J42" t="n" s="134">
        <v>25.21</v>
      </c>
      <c r="K42" t="n" s="134">
        <v>4.0</v>
      </c>
      <c r="L42" t="n" s="134">
        <v>708000.0</v>
      </c>
    </row>
    <row r="43" spans="2:12">
      <c r="B43" t="s" s="127">
        <v>320</v>
      </c>
      <c r="C43" t="s" s="127">
        <v>221</v>
      </c>
      <c r="D43" t="n" s="134">
        <v>43.0</v>
      </c>
      <c r="E43" t="n" s="134">
        <v>1.0</v>
      </c>
      <c r="F43" t="n" s="134">
        <v>990.0</v>
      </c>
      <c r="G43" t="n" s="134">
        <v>990.0</v>
      </c>
      <c r="H43" t="n" s="131">
        <v>3.3</v>
      </c>
      <c r="I43" t="n" s="134">
        <v>2.0</v>
      </c>
      <c r="J43" t="n" s="134">
        <v>64.0</v>
      </c>
      <c r="K43" t="n" s="134">
        <v>0.0</v>
      </c>
      <c r="L43" t="n" s="134">
        <v>0.0</v>
      </c>
    </row>
    <row r="44" spans="2:12">
      <c r="B44" t="s" s="127">
        <v>320</v>
      </c>
      <c r="C44" t="s" s="127">
        <v>222</v>
      </c>
      <c r="D44" t="n" s="134">
        <v>218.0</v>
      </c>
      <c r="E44" t="n" s="134">
        <v>8.0</v>
      </c>
      <c r="F44" t="n" s="134">
        <v>837.0</v>
      </c>
      <c r="G44" t="n" s="134">
        <v>6699.0</v>
      </c>
      <c r="H44" t="n" s="131">
        <v>2.7</v>
      </c>
      <c r="I44" t="n" s="134">
        <v>1.1</v>
      </c>
      <c r="J44" t="n" s="134">
        <v>0.4</v>
      </c>
      <c r="K44" t="n" s="134">
        <v>0.0</v>
      </c>
      <c r="L44" t="n" s="134">
        <v>0.0</v>
      </c>
    </row>
    <row r="45" spans="2:12">
      <c r="B45" t="s" s="127">
        <v>324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5.0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324</v>
      </c>
      <c r="C46" t="s" s="127">
        <v>222</v>
      </c>
      <c r="D46" t="n" s="134">
        <v>804.0</v>
      </c>
      <c r="E46" t="n" s="134">
        <v>3.0</v>
      </c>
      <c r="F46" t="n" s="134">
        <v>587.0</v>
      </c>
      <c r="G46" t="n" s="134">
        <v>1760.0</v>
      </c>
      <c r="H46" t="n" s="131">
        <v>1.5</v>
      </c>
      <c r="I46" t="n" s="134">
        <v>1.33</v>
      </c>
      <c r="J46" t="n" s="134">
        <v>4.67</v>
      </c>
      <c r="K46" t="n" s="134">
        <v>0.0</v>
      </c>
      <c r="L46" t="n" s="134">
        <v>0.0</v>
      </c>
    </row>
    <row r="47" spans="2:12">
      <c r="B47" t="s" s="127">
        <v>322</v>
      </c>
      <c r="C47" t="s" s="127">
        <v>221</v>
      </c>
      <c r="D47" t="n" s="134">
        <v>4.0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322</v>
      </c>
      <c r="C48" t="s" s="127">
        <v>222</v>
      </c>
      <c r="D48" t="n" s="134">
        <v>109.0</v>
      </c>
      <c r="E48" t="n" s="134">
        <v>4.0</v>
      </c>
      <c r="F48" t="n" s="134">
        <v>1573.0</v>
      </c>
      <c r="G48" t="n" s="134">
        <v>6292.0</v>
      </c>
      <c r="H48" t="n" s="131">
        <v>2.4</v>
      </c>
      <c r="I48" t="n" s="134">
        <v>1.33</v>
      </c>
      <c r="J48" t="n" s="134">
        <v>4.5</v>
      </c>
      <c r="K48" t="n" s="134">
        <v>0.0</v>
      </c>
      <c r="L48" t="n" s="134">
        <v>0.0</v>
      </c>
    </row>
    <row r="49" spans="2:12">
      <c r="B49" t="s" s="127">
        <v>321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3.0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321</v>
      </c>
      <c r="C50" t="s" s="127">
        <v>222</v>
      </c>
      <c r="D50" t="n" s="134">
        <v>7.0</v>
      </c>
      <c r="E50" t="n" s="134">
        <v>0.0</v>
      </c>
      <c r="F50" t="n" s="134">
        <v>0.0</v>
      </c>
      <c r="G50" t="n" s="134">
        <v>0.0</v>
      </c>
      <c r="H50" t="n" s="131">
        <v>2.3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318</v>
      </c>
      <c r="C51" t="s" s="127">
        <v>221</v>
      </c>
      <c r="D51" t="n" s="134">
        <v>8.0</v>
      </c>
      <c r="E51" t="n" s="134">
        <v>0.0</v>
      </c>
      <c r="F51" t="n" s="134">
        <v>0.0</v>
      </c>
      <c r="G51" t="n" s="134">
        <v>0.0</v>
      </c>
      <c r="H51" t="n" s="131">
        <v>2.8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318</v>
      </c>
      <c r="C52" t="s" s="127">
        <v>222</v>
      </c>
      <c r="D52" t="n" s="134">
        <v>126.0</v>
      </c>
      <c r="E52" t="n" s="134">
        <v>7.0</v>
      </c>
      <c r="F52" t="n" s="134">
        <v>569.0</v>
      </c>
      <c r="G52" t="n" s="134">
        <v>3982.0</v>
      </c>
      <c r="H52" t="n" s="131">
        <v>3.0</v>
      </c>
      <c r="I52" t="n" s="134">
        <v>2.11</v>
      </c>
      <c r="J52" t="n" s="134">
        <v>19.67</v>
      </c>
      <c r="K52" t="n" s="134">
        <v>1.0</v>
      </c>
      <c r="L52" t="n" s="134">
        <v>177000.0</v>
      </c>
    </row>
    <row r="53" spans="2:12">
      <c r="B53" t="s" s="127">
        <v>325</v>
      </c>
      <c r="C53" t="s" s="127">
        <v>222</v>
      </c>
      <c r="D53" t="n" s="134">
        <v>15.0</v>
      </c>
      <c r="E53" t="n" s="134">
        <v>0.0</v>
      </c>
      <c r="F53" t="n" s="134">
        <v>0.0</v>
      </c>
      <c r="G53" t="n" s="134">
        <v>0.0</v>
      </c>
      <c r="H53" t="n" s="131">
        <v>2.9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326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322</v>
      </c>
      <c r="C55" t="s" s="127">
        <v>221</v>
      </c>
      <c r="D55" t="n" s="134">
        <v>42.0</v>
      </c>
      <c r="E55" t="n" s="134">
        <v>4.0</v>
      </c>
      <c r="F55" t="n" s="134">
        <v>820.0</v>
      </c>
      <c r="G55" t="n" s="134">
        <v>3278.0</v>
      </c>
      <c r="H55" t="n" s="131">
        <v>1.2</v>
      </c>
      <c r="I55" t="n" s="134">
        <v>1.0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322</v>
      </c>
      <c r="C56" t="s" s="127">
        <v>222</v>
      </c>
      <c r="D56" t="n" s="134">
        <v>690.0</v>
      </c>
      <c r="E56" t="n" s="134">
        <v>26.0</v>
      </c>
      <c r="F56" t="n" s="134">
        <v>1009.0</v>
      </c>
      <c r="G56" t="n" s="134">
        <v>26235.0</v>
      </c>
      <c r="H56" t="n" s="131">
        <v>2.2</v>
      </c>
      <c r="I56" t="n" s="134">
        <v>2.0</v>
      </c>
      <c r="J56" t="n" s="134">
        <v>46.66</v>
      </c>
      <c r="K56" t="n" s="134">
        <v>1.0</v>
      </c>
      <c r="L56" t="n" s="134">
        <v>180000.0</v>
      </c>
    </row>
    <row r="57" spans="2:12">
      <c r="B57" t="s" s="127">
        <v>321</v>
      </c>
      <c r="C57" t="s" s="127">
        <v>221</v>
      </c>
      <c r="D57" t="n" s="134">
        <v>11.0</v>
      </c>
      <c r="E57" t="n" s="134">
        <v>0.0</v>
      </c>
      <c r="F57" t="n" s="134">
        <v>0.0</v>
      </c>
      <c r="G57" t="n" s="134">
        <v>0.0</v>
      </c>
      <c r="H57" t="n" s="131">
        <v>2.1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321</v>
      </c>
      <c r="C58" t="s" s="127">
        <v>222</v>
      </c>
      <c r="D58" t="n" s="134">
        <v>60.0</v>
      </c>
      <c r="E58" t="n" s="134">
        <v>2.0</v>
      </c>
      <c r="F58" t="n" s="134">
        <v>638.0</v>
      </c>
      <c r="G58" t="n" s="134">
        <v>1276.0</v>
      </c>
      <c r="H58" t="n" s="131">
        <v>2.3</v>
      </c>
      <c r="I58" t="n" s="134">
        <v>2.0</v>
      </c>
      <c r="J58" t="n" s="134">
        <v>12.0</v>
      </c>
      <c r="K58" t="n" s="134">
        <v>0.0</v>
      </c>
      <c r="L58" t="n" s="134">
        <v>0.0</v>
      </c>
    </row>
    <row r="59" spans="2:12">
      <c r="B59" t="s" s="127">
        <v>327</v>
      </c>
      <c r="C59" t="s" s="127">
        <v>221</v>
      </c>
      <c r="D59" t="n" s="134">
        <v>13.0</v>
      </c>
      <c r="E59" t="n" s="134">
        <v>1.0</v>
      </c>
      <c r="F59" t="n" s="134">
        <v>242.0</v>
      </c>
      <c r="G59" t="n" s="134">
        <v>242.0</v>
      </c>
      <c r="H59" t="n" s="131">
        <v>1.8</v>
      </c>
      <c r="I59" t="n" s="134">
        <v>2.0</v>
      </c>
      <c r="J59" t="n" s="134">
        <v>6.0</v>
      </c>
      <c r="K59" t="n" s="134">
        <v>0.0</v>
      </c>
      <c r="L59" t="n" s="134">
        <v>0.0</v>
      </c>
    </row>
    <row r="60" spans="2:12">
      <c r="B60" t="s" s="127">
        <v>327</v>
      </c>
      <c r="C60" t="s" s="127">
        <v>222</v>
      </c>
      <c r="D60" t="n" s="134">
        <v>148.0</v>
      </c>
      <c r="E60" t="n" s="134">
        <v>13.0</v>
      </c>
      <c r="F60" t="n" s="134">
        <v>421.0</v>
      </c>
      <c r="G60" t="n" s="134">
        <v>5478.0</v>
      </c>
      <c r="H60" t="n" s="131">
        <v>1.7</v>
      </c>
      <c r="I60" t="n" s="134">
        <v>1.58</v>
      </c>
      <c r="J60" t="n" s="134">
        <v>11.16</v>
      </c>
      <c r="K60" t="n" s="134">
        <v>1.0</v>
      </c>
      <c r="L60" t="n" s="134">
        <v>177000.0</v>
      </c>
    </row>
    <row r="61" spans="2:12">
      <c r="B61" t="s" s="127">
        <v>328</v>
      </c>
      <c r="C61" t="s" s="127">
        <v>222</v>
      </c>
      <c r="D61" t="n" s="134">
        <v>5.0</v>
      </c>
      <c r="E61" t="n" s="134">
        <v>0.0</v>
      </c>
      <c r="F61" t="n" s="134">
        <v>0.0</v>
      </c>
      <c r="G61" t="n" s="134">
        <v>0.0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329</v>
      </c>
      <c r="C62" t="s" s="127">
        <v>222</v>
      </c>
      <c r="D62" t="n" s="134">
        <v>5.0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1.0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330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3.0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331</v>
      </c>
      <c r="C64" t="s" s="127">
        <v>222</v>
      </c>
      <c r="D64" t="n" s="134">
        <v>3.0</v>
      </c>
      <c r="E64" t="n" s="134">
        <v>0.0</v>
      </c>
      <c r="F64" t="n" s="134">
        <v>0.0</v>
      </c>
      <c r="G64" t="n" s="134">
        <v>0.0</v>
      </c>
      <c r="H64" t="n" s="131">
        <v>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332</v>
      </c>
      <c r="C65" t="s" s="127">
        <v>222</v>
      </c>
      <c r="D65" t="n" s="134">
        <v>3.0</v>
      </c>
      <c r="E65" t="n" s="134">
        <v>0.0</v>
      </c>
      <c r="F65" t="n" s="134">
        <v>0.0</v>
      </c>
      <c r="G65" t="n" s="134">
        <v>0.0</v>
      </c>
      <c r="H65" t="n" s="131">
        <v>1.3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326</v>
      </c>
      <c r="C66" t="s" s="127">
        <v>221</v>
      </c>
      <c r="D66" t="n" s="134">
        <v>3.0</v>
      </c>
      <c r="E66" t="n" s="134">
        <v>0.0</v>
      </c>
      <c r="F66" t="n" s="134">
        <v>0.0</v>
      </c>
      <c r="G66" t="n" s="134">
        <v>0.0</v>
      </c>
      <c r="H66" t="n" s="131">
        <v>1.7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326</v>
      </c>
      <c r="C67" t="s" s="127">
        <v>222</v>
      </c>
      <c r="D67" t="n" s="134">
        <v>17.0</v>
      </c>
      <c r="E67" t="n" s="134">
        <v>1.0</v>
      </c>
      <c r="F67" t="n" s="134">
        <v>99.0</v>
      </c>
      <c r="G67" t="n" s="134">
        <v>99.0</v>
      </c>
      <c r="H67" t="n" s="131">
        <v>1.9</v>
      </c>
      <c r="I67" t="n" s="134">
        <v>5.5</v>
      </c>
      <c r="J67" t="n" s="134">
        <v>67.5</v>
      </c>
      <c r="K67" t="n" s="134">
        <v>0.0</v>
      </c>
      <c r="L67" t="n" s="134">
        <v>0.0</v>
      </c>
    </row>
    <row r="68" spans="2:12">
      <c r="B68" t="s" s="127">
        <v>333</v>
      </c>
      <c r="C68" t="s" s="127">
        <v>221</v>
      </c>
      <c r="D68" t="n" s="134">
        <v>12.0</v>
      </c>
      <c r="E68" t="n" s="134">
        <v>1.0</v>
      </c>
      <c r="F68" t="n" s="134">
        <v>627.0</v>
      </c>
      <c r="G68" t="n" s="134">
        <v>627.0</v>
      </c>
      <c r="H68" t="n" s="131">
        <v>2.0</v>
      </c>
      <c r="I68" t="n" s="134">
        <v>2.0</v>
      </c>
      <c r="J68" t="n" s="134">
        <v>17.0</v>
      </c>
      <c r="K68" t="n" s="134">
        <v>0.0</v>
      </c>
      <c r="L68" t="n" s="134">
        <v>0.0</v>
      </c>
    </row>
    <row r="69" spans="2:12">
      <c r="B69" t="s" s="127">
        <v>333</v>
      </c>
      <c r="C69" t="s" s="127">
        <v>222</v>
      </c>
      <c r="D69" t="n" s="134">
        <v>131.0</v>
      </c>
      <c r="E69" t="n" s="134">
        <v>22.0</v>
      </c>
      <c r="F69" t="n" s="134">
        <v>565.0</v>
      </c>
      <c r="G69" t="n" s="134">
        <v>12419.0</v>
      </c>
      <c r="H69" t="n" s="131">
        <v>1.7</v>
      </c>
      <c r="I69" t="n" s="134">
        <v>1.47</v>
      </c>
      <c r="J69" t="n" s="134">
        <v>8.72</v>
      </c>
      <c r="K69" t="n" s="134">
        <v>0.0</v>
      </c>
      <c r="L69" t="n" s="134">
        <v>0.0</v>
      </c>
    </row>
    <row r="70" spans="2:12">
      <c r="B70" t="s" s="127">
        <v>334</v>
      </c>
      <c r="C70" t="s" s="127">
        <v>222</v>
      </c>
      <c r="D70" t="n" s="134">
        <v>8.0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335</v>
      </c>
      <c r="C71" t="s" s="127">
        <v>221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335</v>
      </c>
      <c r="C72" t="s" s="127">
        <v>222</v>
      </c>
      <c r="D72" t="n" s="134">
        <v>6.0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336</v>
      </c>
      <c r="C73" t="s" s="127">
        <v>222</v>
      </c>
      <c r="D73" t="n" s="134">
        <v>3.0</v>
      </c>
      <c r="E73" t="n" s="134">
        <v>1.0</v>
      </c>
      <c r="F73" t="n" s="134">
        <v>396.0</v>
      </c>
      <c r="G73" t="n" s="134">
        <v>396.0</v>
      </c>
      <c r="H73" t="n" s="131">
        <v>1.7</v>
      </c>
      <c r="I73" t="n" s="134">
        <v>1.0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337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338</v>
      </c>
      <c r="C75" t="s" s="127">
        <v>221</v>
      </c>
      <c r="D75" t="n" s="134">
        <v>8.0</v>
      </c>
      <c r="E75" t="n" s="134">
        <v>1.0</v>
      </c>
      <c r="F75" t="n" s="134">
        <v>275.0</v>
      </c>
      <c r="G75" t="n" s="134">
        <v>275.0</v>
      </c>
      <c r="H75" t="n" s="131">
        <v>2.4</v>
      </c>
      <c r="I75" t="n" s="134">
        <v>1.0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338</v>
      </c>
      <c r="C76" t="s" s="127">
        <v>222</v>
      </c>
      <c r="D76" t="n" s="134">
        <v>145.0</v>
      </c>
      <c r="E76" t="n" s="134">
        <v>0.0</v>
      </c>
      <c r="F76" t="n" s="134">
        <v>0.0</v>
      </c>
      <c r="G76" t="n" s="134">
        <v>0.0</v>
      </c>
      <c r="H76" t="n" s="131">
        <v>1.3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339</v>
      </c>
      <c r="C77" t="s" s="127">
        <v>221</v>
      </c>
      <c r="D77" t="n" s="134">
        <v>20.0</v>
      </c>
      <c r="E77" t="n" s="134">
        <v>0.0</v>
      </c>
      <c r="F77" t="n" s="134">
        <v>0.0</v>
      </c>
      <c r="G77" t="n" s="134">
        <v>0.0</v>
      </c>
      <c r="H77" t="n" s="131">
        <v>5.8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339</v>
      </c>
      <c r="C78" t="s" s="127">
        <v>221</v>
      </c>
      <c r="D78" t="n" s="134">
        <v>15.0</v>
      </c>
      <c r="E78" t="n" s="134">
        <v>0.0</v>
      </c>
      <c r="F78" t="n" s="134">
        <v>0.0</v>
      </c>
      <c r="G78" t="n" s="134">
        <v>0.0</v>
      </c>
      <c r="H78" t="n" s="131">
        <v>3.4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339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6.0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339</v>
      </c>
      <c r="C80" t="s" s="127">
        <v>221</v>
      </c>
      <c r="D80" t="n" s="134">
        <v>5.0</v>
      </c>
      <c r="E80" t="n" s="134">
        <v>0.0</v>
      </c>
      <c r="F80" t="n" s="134">
        <v>0.0</v>
      </c>
      <c r="G80" t="n" s="134">
        <v>0.0</v>
      </c>
      <c r="H80" t="n" s="131">
        <v>9.0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339</v>
      </c>
      <c r="C81" t="s" s="127">
        <v>221</v>
      </c>
      <c r="D81" t="n" s="134">
        <v>44.0</v>
      </c>
      <c r="E81" t="n" s="134">
        <v>0.0</v>
      </c>
      <c r="F81" t="n" s="134">
        <v>0.0</v>
      </c>
      <c r="G81" t="n" s="134">
        <v>0.0</v>
      </c>
      <c r="H81" t="n" s="131">
        <v>3.6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339</v>
      </c>
      <c r="C82" t="s" s="127">
        <v>222</v>
      </c>
      <c r="D82" t="n" s="134">
        <v>1477.0</v>
      </c>
      <c r="E82" t="n" s="134">
        <v>15.0</v>
      </c>
      <c r="F82" t="n" s="134">
        <v>1014.0</v>
      </c>
      <c r="G82" t="n" s="134">
        <v>15213.0</v>
      </c>
      <c r="H82" t="n" s="131">
        <v>3.0</v>
      </c>
      <c r="I82" t="n" s="134">
        <v>1.59</v>
      </c>
      <c r="J82" t="n" s="134">
        <v>38.47</v>
      </c>
      <c r="K82" t="n" s="134">
        <v>0.0</v>
      </c>
      <c r="L82" t="n" s="134">
        <v>0.0</v>
      </c>
    </row>
    <row r="83" spans="2:12">
      <c r="B83" t="s" s="127">
        <v>339</v>
      </c>
      <c r="C83" t="s" s="127">
        <v>222</v>
      </c>
      <c r="D83" t="n" s="134">
        <v>370335.0</v>
      </c>
      <c r="E83" t="n" s="134">
        <v>717.0</v>
      </c>
      <c r="F83" t="n" s="134">
        <v>2972.0</v>
      </c>
      <c r="G83" t="n" s="134">
        <v>2130656.0</v>
      </c>
      <c r="H83" t="n" s="131">
        <v>3.7</v>
      </c>
      <c r="I83" t="n" s="134">
        <v>1.19</v>
      </c>
      <c r="J83" t="n" s="134">
        <v>12.85</v>
      </c>
      <c r="K83" t="n" s="134">
        <v>33.0</v>
      </c>
      <c r="L83" t="n" s="134">
        <v>6024590.0</v>
      </c>
    </row>
    <row r="84" spans="2:12">
      <c r="B84" t="s" s="127">
        <v>339</v>
      </c>
      <c r="C84" t="s" s="127">
        <v>222</v>
      </c>
      <c r="D84" t="n" s="134">
        <v>12328.0</v>
      </c>
      <c r="E84" t="n" s="134">
        <v>116.0</v>
      </c>
      <c r="F84" t="n" s="134">
        <v>2350.0</v>
      </c>
      <c r="G84" t="n" s="134">
        <v>272591.0</v>
      </c>
      <c r="H84" t="n" s="131">
        <v>4.6</v>
      </c>
      <c r="I84" t="n" s="134">
        <v>1.54</v>
      </c>
      <c r="J84" t="n" s="134">
        <v>32.75</v>
      </c>
      <c r="K84" t="n" s="134">
        <v>5.0</v>
      </c>
      <c r="L84" t="n" s="134">
        <v>1239000.0</v>
      </c>
    </row>
    <row r="85" spans="2:12">
      <c r="B85" t="s" s="127">
        <v>339</v>
      </c>
      <c r="C85" t="s" s="127">
        <v>222</v>
      </c>
      <c r="D85" t="n" s="134">
        <v>56766.0</v>
      </c>
      <c r="E85" t="n" s="134">
        <v>218.0</v>
      </c>
      <c r="F85" t="n" s="134">
        <v>2299.0</v>
      </c>
      <c r="G85" t="n" s="134">
        <v>501116.0</v>
      </c>
      <c r="H85" t="n" s="131">
        <v>3.8</v>
      </c>
      <c r="I85" t="n" s="134">
        <v>1.24</v>
      </c>
      <c r="J85" t="n" s="134">
        <v>13.13</v>
      </c>
      <c r="K85" t="n" s="134">
        <v>16.0</v>
      </c>
      <c r="L85" t="n" s="134">
        <v>3726000.0</v>
      </c>
    </row>
    <row r="86" spans="2:12">
      <c r="B86" t="s" s="127">
        <v>339</v>
      </c>
      <c r="C86" t="s" s="127">
        <v>222</v>
      </c>
      <c r="D86" t="n" s="134">
        <v>6721.0</v>
      </c>
      <c r="E86" t="n" s="134">
        <v>21.0</v>
      </c>
      <c r="F86" t="n" s="134">
        <v>2205.0</v>
      </c>
      <c r="G86" t="n" s="134">
        <v>46299.0</v>
      </c>
      <c r="H86" t="n" s="131">
        <v>4.9</v>
      </c>
      <c r="I86" t="n" s="134">
        <v>1.23</v>
      </c>
      <c r="J86" t="n" s="134">
        <v>7.29</v>
      </c>
      <c r="K86" t="n" s="134">
        <v>3.0</v>
      </c>
      <c r="L86" t="n" s="134">
        <v>515000.0</v>
      </c>
    </row>
    <row r="87" spans="2:12">
      <c r="B87" t="s" s="127">
        <v>339</v>
      </c>
      <c r="C87" t="s" s="127">
        <v>222</v>
      </c>
      <c r="D87" t="n" s="134">
        <v>67735.0</v>
      </c>
      <c r="E87" t="n" s="134">
        <v>200.0</v>
      </c>
      <c r="F87" t="n" s="134">
        <v>2699.0</v>
      </c>
      <c r="G87" t="n" s="134">
        <v>539715.0</v>
      </c>
      <c r="H87" t="n" s="131">
        <v>3.1</v>
      </c>
      <c r="I87" t="n" s="134">
        <v>1.24</v>
      </c>
      <c r="J87" t="n" s="134">
        <v>8.0</v>
      </c>
      <c r="K87" t="n" s="134">
        <v>9.0</v>
      </c>
      <c r="L87" t="n" s="134">
        <v>1608000.0</v>
      </c>
    </row>
    <row r="88" spans="2:12">
      <c r="B88" t="s" s="127">
        <v>339</v>
      </c>
      <c r="C88" t="s" s="127">
        <v>222</v>
      </c>
      <c r="D88" t="n" s="134">
        <v>838.0</v>
      </c>
      <c r="E88" t="n" s="134">
        <v>21.0</v>
      </c>
      <c r="F88" t="n" s="134">
        <v>1229.0</v>
      </c>
      <c r="G88" t="n" s="134">
        <v>25817.0</v>
      </c>
      <c r="H88" t="n" s="131">
        <v>2.5</v>
      </c>
      <c r="I88" t="n" s="134">
        <v>1.32</v>
      </c>
      <c r="J88" t="n" s="134">
        <v>16.8</v>
      </c>
      <c r="K88" t="n" s="134">
        <v>1.0</v>
      </c>
      <c r="L88" t="n" s="134">
        <v>357000.0</v>
      </c>
    </row>
    <row r="89" spans="2:12">
      <c r="B89" t="s" s="127">
        <v>339</v>
      </c>
      <c r="C89" t="s" s="127">
        <v>222</v>
      </c>
      <c r="D89" t="n" s="134">
        <v>45533.0</v>
      </c>
      <c r="E89" t="n" s="134">
        <v>80.0</v>
      </c>
      <c r="F89" t="n" s="134">
        <v>4113.0</v>
      </c>
      <c r="G89" t="n" s="134">
        <v>329032.0</v>
      </c>
      <c r="H89" t="n" s="131">
        <v>2.4</v>
      </c>
      <c r="I89" t="n" s="134">
        <v>1.01</v>
      </c>
      <c r="J89" t="n" s="134">
        <v>0.08</v>
      </c>
      <c r="K89" t="n" s="134">
        <v>4.0</v>
      </c>
      <c r="L89" t="n" s="134">
        <v>693000.0</v>
      </c>
    </row>
    <row r="90" spans="2:12">
      <c r="B90" t="s" s="127">
        <v>339</v>
      </c>
      <c r="C90" t="s" s="127">
        <v>221</v>
      </c>
      <c r="D90" t="n" s="134">
        <v>63.0</v>
      </c>
      <c r="E90" t="n" s="134">
        <v>1.0</v>
      </c>
      <c r="F90" t="n" s="134">
        <v>154.0</v>
      </c>
      <c r="G90" t="n" s="134">
        <v>154.0</v>
      </c>
      <c r="H90" t="n" s="131">
        <v>5.0</v>
      </c>
      <c r="I90" t="n" s="134">
        <v>2.0</v>
      </c>
      <c r="J90" t="n" s="134">
        <v>232.0</v>
      </c>
      <c r="K90" t="n" s="134">
        <v>0.0</v>
      </c>
      <c r="L90" t="n" s="134">
        <v>0.0</v>
      </c>
    </row>
    <row r="91" spans="2:12">
      <c r="B91" t="s" s="127">
        <v>339</v>
      </c>
      <c r="C91" t="s" s="127">
        <v>221</v>
      </c>
      <c r="D91" t="n" s="134">
        <v>36477.0</v>
      </c>
      <c r="E91" t="n" s="134">
        <v>9.0</v>
      </c>
      <c r="F91" t="n" s="134">
        <v>1390.0</v>
      </c>
      <c r="G91" t="n" s="134">
        <v>12507.0</v>
      </c>
      <c r="H91" t="n" s="131">
        <v>2.2</v>
      </c>
      <c r="I91" t="n" s="134">
        <v>1.7</v>
      </c>
      <c r="J91" t="n" s="134">
        <v>14.8</v>
      </c>
      <c r="K91" t="n" s="134">
        <v>0.0</v>
      </c>
      <c r="L91" t="n" s="134">
        <v>0.0</v>
      </c>
    </row>
    <row r="92" spans="2:12">
      <c r="B92" t="s" s="127">
        <v>339</v>
      </c>
      <c r="C92" t="s" s="127">
        <v>221</v>
      </c>
      <c r="D92" t="n" s="134">
        <v>38749.0</v>
      </c>
      <c r="E92" t="n" s="134">
        <v>12.0</v>
      </c>
      <c r="F92" t="n" s="134">
        <v>1698.0</v>
      </c>
      <c r="G92" t="n" s="134">
        <v>20372.0</v>
      </c>
      <c r="H92" t="n" s="131">
        <v>2.4</v>
      </c>
      <c r="I92" t="n" s="134">
        <v>1.21</v>
      </c>
      <c r="J92" t="n" s="134">
        <v>4.64</v>
      </c>
      <c r="K92" t="n" s="134">
        <v>0.0</v>
      </c>
      <c r="L92" t="n" s="134">
        <v>0.0</v>
      </c>
    </row>
    <row r="93" spans="2:12">
      <c r="B93" t="s" s="127">
        <v>339</v>
      </c>
      <c r="C93" t="s" s="127">
        <v>221</v>
      </c>
      <c r="D93" t="n" s="134">
        <v>113287.0</v>
      </c>
      <c r="E93" t="n" s="134">
        <v>39.0</v>
      </c>
      <c r="F93" t="n" s="134">
        <v>1656.0</v>
      </c>
      <c r="G93" t="n" s="134">
        <v>64581.0</v>
      </c>
      <c r="H93" t="n" s="131">
        <v>2.2</v>
      </c>
      <c r="I93" t="n" s="134">
        <v>1.33</v>
      </c>
      <c r="J93" t="n" s="134">
        <v>24.96</v>
      </c>
      <c r="K93" t="n" s="134">
        <v>1.0</v>
      </c>
      <c r="L93" t="n" s="134">
        <v>180000.0</v>
      </c>
    </row>
    <row r="94" spans="2:12">
      <c r="B94" t="s" s="127">
        <v>339</v>
      </c>
      <c r="C94" t="s" s="127">
        <v>221</v>
      </c>
      <c r="D94" t="n" s="134">
        <v>546446.0</v>
      </c>
      <c r="E94" t="n" s="134">
        <v>57.0</v>
      </c>
      <c r="F94" t="n" s="134">
        <v>1401.0</v>
      </c>
      <c r="G94" t="n" s="134">
        <v>79838.0</v>
      </c>
      <c r="H94" t="n" s="131">
        <v>2.3</v>
      </c>
      <c r="I94" t="n" s="134">
        <v>1.08</v>
      </c>
      <c r="J94" t="n" s="134">
        <v>39.9</v>
      </c>
      <c r="K94" t="n" s="134">
        <v>0.0</v>
      </c>
      <c r="L94" t="n" s="134">
        <v>0.0</v>
      </c>
    </row>
    <row r="95" spans="2:12">
      <c r="B95" t="s" s="127">
        <v>339</v>
      </c>
      <c r="C95" t="s" s="127">
        <v>221</v>
      </c>
      <c r="D95" t="n" s="134">
        <v>56884.0</v>
      </c>
      <c r="E95" t="n" s="134">
        <v>22.0</v>
      </c>
      <c r="F95" t="n" s="134">
        <v>1576.0</v>
      </c>
      <c r="G95" t="n" s="134">
        <v>34661.0</v>
      </c>
      <c r="H95" t="n" s="131">
        <v>2.2</v>
      </c>
      <c r="I95" t="n" s="134">
        <v>1.54</v>
      </c>
      <c r="J95" t="n" s="134">
        <v>16.92</v>
      </c>
      <c r="K95" t="n" s="134">
        <v>1.0</v>
      </c>
      <c r="L95" t="n" s="134">
        <v>180000.0</v>
      </c>
    </row>
    <row r="96" spans="2:12">
      <c r="B96" t="s" s="127">
        <v>339</v>
      </c>
      <c r="C96" t="s" s="127">
        <v>221</v>
      </c>
      <c r="D96" t="n" s="134">
        <v>17.0</v>
      </c>
      <c r="E96" t="n" s="134">
        <v>0.0</v>
      </c>
      <c r="F96" t="n" s="134">
        <v>0.0</v>
      </c>
      <c r="G96" t="n" s="134">
        <v>0.0</v>
      </c>
      <c r="H96" t="n" s="131">
        <v>3.3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339</v>
      </c>
      <c r="C97" t="s" s="127">
        <v>221</v>
      </c>
      <c r="D97" t="n" s="134">
        <v>173910.0</v>
      </c>
      <c r="E97" t="n" s="134">
        <v>24.0</v>
      </c>
      <c r="F97" t="n" s="134">
        <v>1650.0</v>
      </c>
      <c r="G97" t="n" s="134">
        <v>39611.0</v>
      </c>
      <c r="H97" t="n" s="131">
        <v>2.1</v>
      </c>
      <c r="I97" t="n" s="134">
        <v>1.4</v>
      </c>
      <c r="J97" t="n" s="134">
        <v>37.63</v>
      </c>
      <c r="K97" t="n" s="134">
        <v>2.0</v>
      </c>
      <c r="L97" t="n" s="134">
        <v>360000.0</v>
      </c>
    </row>
    <row r="98" spans="2:12">
      <c r="B98" t="s" s="127">
        <v>339</v>
      </c>
      <c r="C98" t="s" s="127">
        <v>222</v>
      </c>
      <c r="D98" t="n" s="134">
        <v>443.0</v>
      </c>
      <c r="E98" t="n" s="134">
        <v>2.0</v>
      </c>
      <c r="F98" t="n" s="134">
        <v>1386.0</v>
      </c>
      <c r="G98" t="n" s="134">
        <v>2772.0</v>
      </c>
      <c r="H98" t="n" s="131">
        <v>4.5</v>
      </c>
      <c r="I98" t="n" s="134">
        <v>1.0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339</v>
      </c>
      <c r="C99" t="s" s="127">
        <v>221</v>
      </c>
      <c r="D99" t="n" s="134">
        <v>18.0</v>
      </c>
      <c r="E99" t="n" s="134">
        <v>1.0</v>
      </c>
      <c r="F99" t="n" s="134">
        <v>1111.0</v>
      </c>
      <c r="G99" t="n" s="134">
        <v>1111.0</v>
      </c>
      <c r="H99" t="n" s="131">
        <v>1.3</v>
      </c>
      <c r="I99" t="n" s="134">
        <v>1.0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339</v>
      </c>
      <c r="C100" t="s" s="127">
        <v>222</v>
      </c>
      <c r="D100" t="n" s="134">
        <v>113.0</v>
      </c>
      <c r="E100" t="n" s="134">
        <v>0.0</v>
      </c>
      <c r="F100" t="n" s="134">
        <v>0.0</v>
      </c>
      <c r="G100" t="n" s="134">
        <v>0.0</v>
      </c>
      <c r="H100" t="n" s="131">
        <v>2.9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339</v>
      </c>
      <c r="C101" t="s" s="127">
        <v>221</v>
      </c>
      <c r="D101" t="n" s="134">
        <v>103.0</v>
      </c>
      <c r="E101" t="n" s="134">
        <v>0.0</v>
      </c>
      <c r="F101" t="n" s="134">
        <v>0.0</v>
      </c>
      <c r="G101" t="n" s="134">
        <v>0.0</v>
      </c>
      <c r="H101" t="n" s="131">
        <v>17.0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339</v>
      </c>
      <c r="C102" t="s" s="127">
        <v>222</v>
      </c>
      <c r="D102" t="n" s="134">
        <v>1035.0</v>
      </c>
      <c r="E102" t="n" s="134">
        <v>6.0</v>
      </c>
      <c r="F102" t="n" s="134">
        <v>1052.0</v>
      </c>
      <c r="G102" t="n" s="134">
        <v>6314.0</v>
      </c>
      <c r="H102" t="n" s="131">
        <v>2.9</v>
      </c>
      <c r="I102" t="n" s="134">
        <v>1.0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339</v>
      </c>
      <c r="C103" t="s" s="127">
        <v>221</v>
      </c>
      <c r="D103" t="n" s="134">
        <v>22.0</v>
      </c>
      <c r="E103" t="n" s="134">
        <v>0.0</v>
      </c>
      <c r="F103" t="n" s="134">
        <v>0.0</v>
      </c>
      <c r="G103" t="n" s="134">
        <v>0.0</v>
      </c>
      <c r="H103" t="n" s="131">
        <v>1.5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339</v>
      </c>
      <c r="C104" t="s" s="127">
        <v>222</v>
      </c>
      <c r="D104" t="n" s="134">
        <v>388.0</v>
      </c>
      <c r="E104" t="n" s="134">
        <v>5.0</v>
      </c>
      <c r="F104" t="n" s="134">
        <v>1098.0</v>
      </c>
      <c r="G104" t="n" s="134">
        <v>5489.0</v>
      </c>
      <c r="H104" t="n" s="131">
        <v>3.1</v>
      </c>
      <c r="I104" t="n" s="134">
        <v>1.0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339</v>
      </c>
      <c r="C105" t="s" s="127">
        <v>222</v>
      </c>
      <c r="D105" t="n" s="134">
        <v>17.0</v>
      </c>
      <c r="E105" t="n" s="134">
        <v>0.0</v>
      </c>
      <c r="F105" t="n" s="134">
        <v>0.0</v>
      </c>
      <c r="G105" t="n" s="134">
        <v>0.0</v>
      </c>
      <c r="H105" t="n" s="131">
        <v>1.1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339</v>
      </c>
      <c r="C106" t="s" s="127">
        <v>222</v>
      </c>
      <c r="D106" t="n" s="134">
        <v>3713.0</v>
      </c>
      <c r="E106" t="n" s="134">
        <v>9.0</v>
      </c>
      <c r="F106" t="n" s="134">
        <v>1001.0</v>
      </c>
      <c r="G106" t="n" s="134">
        <v>9009.0</v>
      </c>
      <c r="H106" t="n" s="131">
        <v>4.7</v>
      </c>
      <c r="I106" t="n" s="134">
        <v>2.4</v>
      </c>
      <c r="J106" t="n" s="134">
        <v>32.8</v>
      </c>
      <c r="K106" t="n" s="134">
        <v>1.0</v>
      </c>
      <c r="L106" t="n" s="134">
        <v>162000.0</v>
      </c>
    </row>
    <row r="107" spans="2:12">
      <c r="B107" t="s" s="127">
        <v>339</v>
      </c>
      <c r="C107" t="s" s="127">
        <v>222</v>
      </c>
      <c r="D107" t="n" s="134">
        <v>1527.0</v>
      </c>
      <c r="E107" t="n" s="134">
        <v>4.0</v>
      </c>
      <c r="F107" t="n" s="134">
        <v>932.0</v>
      </c>
      <c r="G107" t="n" s="134">
        <v>3729.0</v>
      </c>
      <c r="H107" t="n" s="131">
        <v>4.6</v>
      </c>
      <c r="I107" t="n" s="134">
        <v>1.0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339</v>
      </c>
      <c r="C108" t="s" s="127">
        <v>222</v>
      </c>
      <c r="D108" t="n" s="134">
        <v>795.0</v>
      </c>
      <c r="E108" t="n" s="134">
        <v>1.0</v>
      </c>
      <c r="F108" t="n" s="134">
        <v>1056.0</v>
      </c>
      <c r="G108" t="n" s="134">
        <v>1056.0</v>
      </c>
      <c r="H108" t="n" s="131">
        <v>3.8</v>
      </c>
      <c r="I108" t="n" s="134">
        <v>1.0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339</v>
      </c>
      <c r="C109" t="s" s="127">
        <v>222</v>
      </c>
      <c r="D109" t="n" s="134">
        <v>2267.0</v>
      </c>
      <c r="E109" t="n" s="134">
        <v>0.0</v>
      </c>
      <c r="F109" t="n" s="134">
        <v>0.0</v>
      </c>
      <c r="G109" t="n" s="134">
        <v>0.0</v>
      </c>
      <c r="H109" t="n" s="131">
        <v>6.6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339</v>
      </c>
      <c r="C110" t="s" s="127">
        <v>222</v>
      </c>
      <c r="D110" t="n" s="134">
        <v>8.0</v>
      </c>
      <c r="E110" t="n" s="134">
        <v>0.0</v>
      </c>
      <c r="F110" t="n" s="134">
        <v>0.0</v>
      </c>
      <c r="G110" t="n" s="134">
        <v>0.0</v>
      </c>
      <c r="H110" t="n" s="131">
        <v>6.1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339</v>
      </c>
      <c r="C111" t="s" s="127">
        <v>222</v>
      </c>
      <c r="D111" t="n" s="134">
        <v>16388.0</v>
      </c>
      <c r="E111" t="n" s="134">
        <v>6.0</v>
      </c>
      <c r="F111" t="n" s="134">
        <v>1221.0</v>
      </c>
      <c r="G111" t="n" s="134">
        <v>7326.0</v>
      </c>
      <c r="H111" t="n" s="131">
        <v>6.3</v>
      </c>
      <c r="I111" t="n" s="134">
        <v>1.14</v>
      </c>
      <c r="J111" t="n" s="134">
        <v>24.43</v>
      </c>
      <c r="K111" t="n" s="134">
        <v>0.0</v>
      </c>
      <c r="L111" t="n" s="134">
        <v>0.0</v>
      </c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2874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340</v>
      </c>
      <c r="C29" t="s" s="127">
        <v>222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341</v>
      </c>
      <c r="C30" t="s" s="127">
        <v>222</v>
      </c>
      <c r="D30" t="n" s="134">
        <v>2.0</v>
      </c>
      <c r="E30" t="n" s="134">
        <v>0.0</v>
      </c>
      <c r="F30" t="n" s="134">
        <v>0.0</v>
      </c>
      <c r="G30" t="n" s="134">
        <v>0.0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342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343</v>
      </c>
      <c r="C32" t="s" s="127">
        <v>222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344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345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4.0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339</v>
      </c>
      <c r="C35" t="s" s="127">
        <v>221</v>
      </c>
      <c r="D35" t="n" s="134">
        <v>964414.0</v>
      </c>
      <c r="E35" t="n" s="134">
        <v>93.0</v>
      </c>
      <c r="F35" t="n" s="134">
        <v>1467.0</v>
      </c>
      <c r="G35" t="n" s="134">
        <v>136422.0</v>
      </c>
      <c r="H35" t="n" s="131">
        <v>2.2</v>
      </c>
      <c r="I35" t="n" s="134">
        <v>1.11</v>
      </c>
      <c r="J35" t="n" s="134">
        <v>23.63</v>
      </c>
      <c r="K35" t="n" s="134">
        <v>0.0</v>
      </c>
      <c r="L35" t="n" s="134">
        <v>0.0</v>
      </c>
    </row>
    <row r="36" spans="2:12">
      <c r="B36" t="s" s="127">
        <v>339</v>
      </c>
      <c r="C36" t="s" s="127">
        <v>222</v>
      </c>
      <c r="D36" t="n" s="134">
        <v>554586.0</v>
      </c>
      <c r="E36" t="n" s="134">
        <v>373.0</v>
      </c>
      <c r="F36" t="n" s="134">
        <v>2608.0</v>
      </c>
      <c r="G36" t="n" s="134">
        <v>972796.0</v>
      </c>
      <c r="H36" t="n" s="131">
        <v>3.7</v>
      </c>
      <c r="I36" t="n" s="134">
        <v>1.14</v>
      </c>
      <c r="J36" t="n" s="134">
        <v>6.26</v>
      </c>
      <c r="K36" t="n" s="134">
        <v>3.0</v>
      </c>
      <c r="L36" t="n" s="134">
        <v>500000.0</v>
      </c>
    </row>
    <row r="37" spans="2:12">
      <c r="B37" t="s" s="127">
        <v>346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347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348</v>
      </c>
      <c r="C39" t="s" s="127">
        <v>222</v>
      </c>
      <c r="D39" t="n" s="134">
        <v>2.0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349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3.0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350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351</v>
      </c>
      <c r="C42" t="s" s="127">
        <v>222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352</v>
      </c>
      <c r="C43" t="s" s="127">
        <v>221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353</v>
      </c>
      <c r="C44" t="s" s="127">
        <v>222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354</v>
      </c>
      <c r="C45" t="s" s="127">
        <v>222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14.5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355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13.0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356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5.0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357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358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7.0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359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360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361</v>
      </c>
      <c r="C52" t="s" s="127">
        <v>222</v>
      </c>
      <c r="D52" t="n" s="134">
        <v>2.0</v>
      </c>
      <c r="E52" t="n" s="134">
        <v>0.0</v>
      </c>
      <c r="F52" t="n" s="134">
        <v>0.0</v>
      </c>
      <c r="G52" t="n" s="134">
        <v>0.0</v>
      </c>
      <c r="H52" t="n" s="131">
        <v>2.0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362</v>
      </c>
      <c r="C53" t="s" s="127">
        <v>221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362</v>
      </c>
      <c r="C54" t="s" s="127">
        <v>222</v>
      </c>
      <c r="D54" t="n" s="134">
        <v>3.0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363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364</v>
      </c>
      <c r="C56" t="s" s="127">
        <v>222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365</v>
      </c>
      <c r="C57" t="s" s="127">
        <v>222</v>
      </c>
      <c r="D57" t="n" s="134">
        <v>3.0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366</v>
      </c>
      <c r="C58" t="s" s="127">
        <v>222</v>
      </c>
      <c r="D58" t="n" s="134">
        <v>3.0</v>
      </c>
      <c r="E58" t="n" s="134">
        <v>0.0</v>
      </c>
      <c r="F58" t="n" s="134">
        <v>0.0</v>
      </c>
      <c r="G58" t="n" s="134">
        <v>0.0</v>
      </c>
      <c r="H58" t="n" s="131">
        <v>1.3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367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13.5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368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369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370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4.0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371</v>
      </c>
      <c r="C63" t="s" s="127">
        <v>222</v>
      </c>
      <c r="D63" t="n" s="134">
        <v>3.0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372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373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374</v>
      </c>
      <c r="C66" t="s" s="127">
        <v>222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375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376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2.0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377</v>
      </c>
      <c r="C69" t="s" s="127">
        <v>222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378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4.0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379</v>
      </c>
      <c r="C71" t="s" s="127">
        <v>222</v>
      </c>
      <c r="D71" t="n" s="134">
        <v>17.0</v>
      </c>
      <c r="E71" t="n" s="134">
        <v>0.0</v>
      </c>
      <c r="F71" t="n" s="134">
        <v>0.0</v>
      </c>
      <c r="G71" t="n" s="134">
        <v>0.0</v>
      </c>
      <c r="H71" t="n" s="131">
        <v>2.1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380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381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382</v>
      </c>
      <c r="C74" t="s" s="127">
        <v>222</v>
      </c>
      <c r="D74" t="n" s="134">
        <v>2.0</v>
      </c>
      <c r="E74" t="n" s="134">
        <v>0.0</v>
      </c>
      <c r="F74" t="n" s="134">
        <v>0.0</v>
      </c>
      <c r="G74" t="n" s="134">
        <v>0.0</v>
      </c>
      <c r="H74" t="n" s="131">
        <v>2.0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383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384</v>
      </c>
      <c r="C76" t="s" s="127">
        <v>222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385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386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387</v>
      </c>
      <c r="C79" t="s" s="127">
        <v>222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1.5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388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389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390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391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6.0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392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6.0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393</v>
      </c>
      <c r="C85" t="s" s="127">
        <v>222</v>
      </c>
      <c r="D85" t="n" s="134">
        <v>3.0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394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4.0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395</v>
      </c>
      <c r="C87" t="s" s="127">
        <v>221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396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3.0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397</v>
      </c>
      <c r="C89" t="s" s="127">
        <v>222</v>
      </c>
      <c r="D89" t="n" s="134">
        <v>4.0</v>
      </c>
      <c r="E89" t="n" s="134">
        <v>0.0</v>
      </c>
      <c r="F89" t="n" s="134">
        <v>0.0</v>
      </c>
      <c r="G89" t="n" s="134">
        <v>0.0</v>
      </c>
      <c r="H89" t="n" s="131">
        <v>8.3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398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399</v>
      </c>
      <c r="C91" t="s" s="127">
        <v>222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400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401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4.0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402</v>
      </c>
      <c r="C94" t="s" s="127">
        <v>222</v>
      </c>
      <c r="D94" t="n" s="134">
        <v>4.0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403</v>
      </c>
      <c r="C95" t="s" s="127">
        <v>222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404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405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406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407</v>
      </c>
      <c r="C99" t="s" s="127">
        <v>222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1.5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408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409</v>
      </c>
      <c r="C101" t="s" s="127">
        <v>222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2.0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410</v>
      </c>
      <c r="C102" t="s" s="127">
        <v>222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411</v>
      </c>
      <c r="C103" t="s" s="127">
        <v>222</v>
      </c>
      <c r="D103" t="n" s="134">
        <v>2.0</v>
      </c>
      <c r="E103" t="n" s="134">
        <v>0.0</v>
      </c>
      <c r="F103" t="n" s="134">
        <v>0.0</v>
      </c>
      <c r="G103" t="n" s="134">
        <v>0.0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412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413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414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415</v>
      </c>
      <c r="C107" t="s" s="127">
        <v>222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2.0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416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2.0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417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2.0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418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419</v>
      </c>
      <c r="C111" t="s" s="127">
        <v>222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2.0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420</v>
      </c>
      <c r="C112" t="s" s="127">
        <v>222</v>
      </c>
      <c r="D112" t="n" s="134">
        <v>8.0</v>
      </c>
      <c r="E112" t="n" s="134">
        <v>0.0</v>
      </c>
      <c r="F112" t="n" s="134">
        <v>0.0</v>
      </c>
      <c r="G112" t="n" s="134">
        <v>0.0</v>
      </c>
      <c r="H112" t="n" s="131">
        <v>1.4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421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2.0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422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423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424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425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426</v>
      </c>
      <c r="C118" t="s" s="127">
        <v>222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427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428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429</v>
      </c>
      <c r="C121" t="s" s="127">
        <v>222</v>
      </c>
      <c r="D121" t="n" s="134">
        <v>2.0</v>
      </c>
      <c r="E121" t="n" s="134">
        <v>0.0</v>
      </c>
      <c r="F121" t="n" s="134">
        <v>0.0</v>
      </c>
      <c r="G121" t="n" s="134">
        <v>0.0</v>
      </c>
      <c r="H121" t="n" s="131">
        <v>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430</v>
      </c>
      <c r="C122" t="s" s="127">
        <v>222</v>
      </c>
      <c r="D122" t="n" s="134">
        <v>3.0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431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2.0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432</v>
      </c>
      <c r="C124" t="s" s="127">
        <v>222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433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434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435</v>
      </c>
      <c r="C127" t="s" s="127">
        <v>222</v>
      </c>
      <c r="D127" t="n" s="134">
        <v>4.0</v>
      </c>
      <c r="E127" t="n" s="134">
        <v>0.0</v>
      </c>
      <c r="F127" t="n" s="134">
        <v>0.0</v>
      </c>
      <c r="G127" t="n" s="134">
        <v>0.0</v>
      </c>
      <c r="H127" t="n" s="131">
        <v>1.5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436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437</v>
      </c>
      <c r="C129" t="s" s="127">
        <v>221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438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439</v>
      </c>
      <c r="C131" t="s" s="127">
        <v>221</v>
      </c>
      <c r="D131" t="n" s="134">
        <v>2.0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439</v>
      </c>
      <c r="C132" t="s" s="127">
        <v>222</v>
      </c>
      <c r="D132" t="n" s="134">
        <v>2.0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440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441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442</v>
      </c>
      <c r="C135" t="s" s="127">
        <v>222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9.0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443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8.0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444</v>
      </c>
      <c r="C137" t="s" s="127">
        <v>222</v>
      </c>
      <c r="D137" t="n" s="134">
        <v>2.0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445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446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447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2.0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448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449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2.0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450</v>
      </c>
      <c r="C143" t="s" s="127">
        <v>222</v>
      </c>
      <c r="D143" t="n" s="134">
        <v>2.0</v>
      </c>
      <c r="E143" t="n" s="134">
        <v>0.0</v>
      </c>
      <c r="F143" t="n" s="134">
        <v>0.0</v>
      </c>
      <c r="G143" t="n" s="134">
        <v>0.0</v>
      </c>
      <c r="H143" t="n" s="131">
        <v>2.0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451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13.0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452</v>
      </c>
      <c r="C145" t="s" s="127">
        <v>222</v>
      </c>
      <c r="D145" t="n" s="134">
        <v>7.0</v>
      </c>
      <c r="E145" t="n" s="134">
        <v>0.0</v>
      </c>
      <c r="F145" t="n" s="134">
        <v>0.0</v>
      </c>
      <c r="G145" t="n" s="134">
        <v>0.0</v>
      </c>
      <c r="H145" t="n" s="131">
        <v>1.3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453</v>
      </c>
      <c r="C146" t="s" s="127">
        <v>222</v>
      </c>
      <c r="D146" t="n" s="134">
        <v>1.0</v>
      </c>
      <c r="E146" t="n" s="134">
        <v>1.0</v>
      </c>
      <c r="F146" t="n" s="134">
        <v>4169.0</v>
      </c>
      <c r="G146" t="n" s="134">
        <v>4169.0</v>
      </c>
      <c r="H146" t="n" s="131">
        <v>1.0</v>
      </c>
      <c r="I146" t="n" s="134">
        <v>1.0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454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455</v>
      </c>
      <c r="C148" t="s" s="127">
        <v>222</v>
      </c>
      <c r="D148" t="n" s="134">
        <v>24.0</v>
      </c>
      <c r="E148" t="n" s="134">
        <v>0.0</v>
      </c>
      <c r="F148" t="n" s="134">
        <v>0.0</v>
      </c>
      <c r="G148" t="n" s="134">
        <v>0.0</v>
      </c>
      <c r="H148" t="n" s="131">
        <v>2.9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456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457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458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459</v>
      </c>
      <c r="C152" t="s" s="127">
        <v>222</v>
      </c>
      <c r="D152" t="n" s="134">
        <v>3.0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460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461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2.0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462</v>
      </c>
      <c r="C155" t="s" s="127">
        <v>222</v>
      </c>
      <c r="D155" t="n" s="134">
        <v>2.0</v>
      </c>
      <c r="E155" t="n" s="134">
        <v>0.0</v>
      </c>
      <c r="F155" t="n" s="134">
        <v>0.0</v>
      </c>
      <c r="G155" t="n" s="134">
        <v>0.0</v>
      </c>
      <c r="H155" t="n" s="131">
        <v>8.0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463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4.0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464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10.0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465</v>
      </c>
      <c r="C158" t="s" s="127">
        <v>222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466</v>
      </c>
      <c r="C159" t="s" s="127">
        <v>222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2.0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467</v>
      </c>
      <c r="C160" t="s" s="127">
        <v>222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1.5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468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469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2.0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470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471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472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5.0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473</v>
      </c>
      <c r="C166" t="s" s="127">
        <v>222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474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3.0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475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2.0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476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477</v>
      </c>
      <c r="C170" t="s" s="127">
        <v>222</v>
      </c>
      <c r="D170" t="n" s="134">
        <v>2.0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478</v>
      </c>
      <c r="C171" t="s" s="127">
        <v>222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2.0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479</v>
      </c>
      <c r="C172" t="s" s="127">
        <v>222</v>
      </c>
      <c r="D172" t="n" s="134">
        <v>4.0</v>
      </c>
      <c r="E172" t="n" s="134">
        <v>0.0</v>
      </c>
      <c r="F172" t="n" s="134">
        <v>0.0</v>
      </c>
      <c r="G172" t="n" s="134">
        <v>0.0</v>
      </c>
      <c r="H172" t="n" s="131">
        <v>1.5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480</v>
      </c>
      <c r="C173" t="s" s="127">
        <v>222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481</v>
      </c>
      <c r="C174" t="s" s="127">
        <v>222</v>
      </c>
      <c r="D174" t="n" s="134">
        <v>5.0</v>
      </c>
      <c r="E174" t="n" s="134">
        <v>0.0</v>
      </c>
      <c r="F174" t="n" s="134">
        <v>0.0</v>
      </c>
      <c r="G174" t="n" s="134">
        <v>0.0</v>
      </c>
      <c r="H174" t="n" s="131">
        <v>5.0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482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483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13.0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484</v>
      </c>
      <c r="C177" t="s" s="127">
        <v>222</v>
      </c>
      <c r="D177" t="n" s="134">
        <v>3.0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485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486</v>
      </c>
      <c r="C179" t="s" s="127">
        <v>222</v>
      </c>
      <c r="D179" t="n" s="134">
        <v>4.0</v>
      </c>
      <c r="E179" t="n" s="134">
        <v>1.0</v>
      </c>
      <c r="F179" t="n" s="134">
        <v>2904.0</v>
      </c>
      <c r="G179" t="n" s="134">
        <v>2904.0</v>
      </c>
      <c r="H179" t="n" s="131">
        <v>1.5</v>
      </c>
      <c r="I179" t="n" s="134">
        <v>1.0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487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488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3.0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489</v>
      </c>
      <c r="C182" t="s" s="127">
        <v>222</v>
      </c>
      <c r="D182" t="n" s="134">
        <v>6.0</v>
      </c>
      <c r="E182" t="n" s="134">
        <v>0.0</v>
      </c>
      <c r="F182" t="n" s="134">
        <v>0.0</v>
      </c>
      <c r="G182" t="n" s="134">
        <v>0.0</v>
      </c>
      <c r="H182" t="n" s="131">
        <v>1.3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490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491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492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493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2.0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494</v>
      </c>
      <c r="C187" t="s" s="127">
        <v>222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314</v>
      </c>
      <c r="C188" t="s" s="127">
        <v>221</v>
      </c>
      <c r="D188" t="n" s="134">
        <v>44.0</v>
      </c>
      <c r="E188" t="n" s="134">
        <v>0.0</v>
      </c>
      <c r="F188" t="n" s="134">
        <v>0.0</v>
      </c>
      <c r="G188" t="n" s="134">
        <v>0.0</v>
      </c>
      <c r="H188" t="n" s="131">
        <v>4.5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314</v>
      </c>
      <c r="C189" t="s" s="127">
        <v>222</v>
      </c>
      <c r="D189" t="n" s="134">
        <v>395.0</v>
      </c>
      <c r="E189" t="n" s="134">
        <v>6.0</v>
      </c>
      <c r="F189" t="n" s="134">
        <v>1005.0</v>
      </c>
      <c r="G189" t="n" s="134">
        <v>6028.0</v>
      </c>
      <c r="H189" t="n" s="131">
        <v>1.9</v>
      </c>
      <c r="I189" t="n" s="134">
        <v>1.0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495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3.0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496</v>
      </c>
      <c r="C191" t="s" s="127">
        <v>221</v>
      </c>
      <c r="D191" t="n" s="134">
        <v>6.0</v>
      </c>
      <c r="E191" t="n" s="134">
        <v>0.0</v>
      </c>
      <c r="F191" t="n" s="134">
        <v>0.0</v>
      </c>
      <c r="G191" t="n" s="134">
        <v>0.0</v>
      </c>
      <c r="H191" t="n" s="131">
        <v>1.2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496</v>
      </c>
      <c r="C192" t="s" s="127">
        <v>222</v>
      </c>
      <c r="D192" t="n" s="134">
        <v>126.0</v>
      </c>
      <c r="E192" t="n" s="134">
        <v>19.0</v>
      </c>
      <c r="F192" t="n" s="134">
        <v>3209.0</v>
      </c>
      <c r="G192" t="n" s="134">
        <v>60962.0</v>
      </c>
      <c r="H192" t="n" s="131">
        <v>1.3</v>
      </c>
      <c r="I192" t="n" s="134">
        <v>1.0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315</v>
      </c>
      <c r="C193" t="s" s="127">
        <v>221</v>
      </c>
      <c r="D193" t="n" s="134">
        <v>18.0</v>
      </c>
      <c r="E193" t="n" s="134">
        <v>0.0</v>
      </c>
      <c r="F193" t="n" s="134">
        <v>0.0</v>
      </c>
      <c r="G193" t="n" s="134">
        <v>0.0</v>
      </c>
      <c r="H193" t="n" s="131">
        <v>3.2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315</v>
      </c>
      <c r="C194" t="s" s="127">
        <v>222</v>
      </c>
      <c r="D194" t="n" s="134">
        <v>308.0</v>
      </c>
      <c r="E194" t="n" s="134">
        <v>19.0</v>
      </c>
      <c r="F194" t="n" s="134">
        <v>2235.0</v>
      </c>
      <c r="G194" t="n" s="134">
        <v>42460.0</v>
      </c>
      <c r="H194" t="n" s="131">
        <v>2.0</v>
      </c>
      <c r="I194" t="n" s="134">
        <v>1.25</v>
      </c>
      <c r="J194" t="n" s="134">
        <v>7.97</v>
      </c>
      <c r="K194" t="n" s="134">
        <v>2.0</v>
      </c>
      <c r="L194" t="n" s="134">
        <v>339000.0</v>
      </c>
    </row>
    <row r="195" spans="2:12">
      <c r="B195" t="s" s="127">
        <v>497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4.0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498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499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500</v>
      </c>
      <c r="C198" t="s" s="127">
        <v>222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501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502</v>
      </c>
      <c r="C200" t="s">
        <v>222</v>
      </c>
      <c r="D200" t="n">
        <v>2.0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503</v>
      </c>
      <c r="C201" t="s">
        <v>222</v>
      </c>
      <c r="D201" t="n">
        <v>1.0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324</v>
      </c>
      <c r="C202" t="s">
        <v>221</v>
      </c>
      <c r="D202" t="n">
        <v>2.0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324</v>
      </c>
      <c r="C203" t="s">
        <v>222</v>
      </c>
      <c r="D203" t="n">
        <v>98.0</v>
      </c>
      <c r="E203" t="n">
        <v>2.0</v>
      </c>
      <c r="F203" t="n">
        <v>4615.0</v>
      </c>
      <c r="G203" t="n">
        <v>9229.0</v>
      </c>
      <c r="H203" t="n">
        <v>1.3</v>
      </c>
      <c r="I203" t="n">
        <v>1.25</v>
      </c>
      <c r="J203" t="n">
        <v>16.0</v>
      </c>
      <c r="K203" t="n">
        <v>0.0</v>
      </c>
      <c r="L203" t="n">
        <v>0.0</v>
      </c>
    </row>
    <row r="204" spans="2:12">
      <c r="B204" t="s" s="127">
        <v>504</v>
      </c>
      <c r="C204" t="s">
        <v>222</v>
      </c>
      <c r="D204" t="n">
        <v>2.0</v>
      </c>
      <c r="E204" t="n">
        <v>1.0</v>
      </c>
      <c r="F204" t="n">
        <v>2420.0</v>
      </c>
      <c r="G204" t="n">
        <v>2420.0</v>
      </c>
      <c r="H204" t="n">
        <v>2.0</v>
      </c>
      <c r="I204" t="n">
        <v>1.0</v>
      </c>
      <c r="J204" t="n">
        <v>0.0</v>
      </c>
      <c r="K204" t="n">
        <v>0.0</v>
      </c>
      <c r="L204" t="n">
        <v>0.0</v>
      </c>
    </row>
    <row r="205" spans="2:12">
      <c r="B205" t="s" s="127">
        <v>505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506</v>
      </c>
      <c r="C206" t="s">
        <v>222</v>
      </c>
      <c r="D206" t="n">
        <v>4.0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507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508</v>
      </c>
      <c r="C208" t="s">
        <v>221</v>
      </c>
      <c r="D208" t="n">
        <v>2.0</v>
      </c>
      <c r="E208" t="n">
        <v>0.0</v>
      </c>
      <c r="F208" t="n">
        <v>0.0</v>
      </c>
      <c r="G208" t="n">
        <v>0.0</v>
      </c>
      <c r="H208" t="n">
        <v>2.0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508</v>
      </c>
      <c r="C209" t="s">
        <v>222</v>
      </c>
      <c r="D209" t="n">
        <v>63.0</v>
      </c>
      <c r="E209" t="n">
        <v>5.0</v>
      </c>
      <c r="F209" t="n">
        <v>3276.0</v>
      </c>
      <c r="G209" t="n">
        <v>16379.0</v>
      </c>
      <c r="H209" t="n">
        <v>1.2</v>
      </c>
      <c r="I209" t="n">
        <v>1.25</v>
      </c>
      <c r="J209" t="n">
        <v>20.88</v>
      </c>
      <c r="K209" t="n">
        <v>0.0</v>
      </c>
      <c r="L209" t="n">
        <v>0.0</v>
      </c>
    </row>
    <row r="210" spans="4:12">
      <c r="B210" t="s" s="127">
        <v>509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510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511</v>
      </c>
      <c r="C212" t="s">
        <v>222</v>
      </c>
      <c r="D212" t="n">
        <v>9.0</v>
      </c>
      <c r="E212" t="n">
        <v>0.0</v>
      </c>
      <c r="F212" t="n">
        <v>0.0</v>
      </c>
      <c r="G212" t="n">
        <v>0.0</v>
      </c>
      <c r="H212" t="n">
        <v>1.2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512</v>
      </c>
      <c r="C213" t="s">
        <v>221</v>
      </c>
      <c r="D213" t="n">
        <v>6.0</v>
      </c>
      <c r="E213" t="n">
        <v>0.0</v>
      </c>
      <c r="F213" t="n">
        <v>0.0</v>
      </c>
      <c r="G213" t="n">
        <v>0.0</v>
      </c>
      <c r="H213" t="n">
        <v>1.3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512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2.0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513</v>
      </c>
      <c r="C215" t="s">
        <v>221</v>
      </c>
      <c r="D215" t="n">
        <v>5.0</v>
      </c>
      <c r="E215" t="n">
        <v>0.0</v>
      </c>
      <c r="F215" t="n">
        <v>0.0</v>
      </c>
      <c r="G215" t="n">
        <v>0.0</v>
      </c>
      <c r="H215" t="n">
        <v>1.2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513</v>
      </c>
      <c r="C216" t="s">
        <v>222</v>
      </c>
      <c r="D216" t="n">
        <v>15.0</v>
      </c>
      <c r="E216" t="n">
        <v>2.0</v>
      </c>
      <c r="F216" t="n">
        <v>2899.0</v>
      </c>
      <c r="G216" t="n">
        <v>5797.0</v>
      </c>
      <c r="H216" t="n">
        <v>1.1</v>
      </c>
      <c r="I216" t="n">
        <v>3.0</v>
      </c>
      <c r="J216" t="n">
        <v>90.83</v>
      </c>
      <c r="K216" t="n">
        <v>0.0</v>
      </c>
      <c r="L216" t="n">
        <v>0.0</v>
      </c>
    </row>
    <row r="217" spans="4:12">
      <c r="B217" t="s" s="127">
        <v>514</v>
      </c>
      <c r="C217" t="s">
        <v>222</v>
      </c>
      <c r="D217" t="n">
        <v>3.0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515</v>
      </c>
      <c r="C218" t="s">
        <v>222</v>
      </c>
      <c r="D218" t="n">
        <v>2.0</v>
      </c>
      <c r="E218" t="n">
        <v>1.0</v>
      </c>
      <c r="F218" t="n">
        <v>2805.0</v>
      </c>
      <c r="G218" t="n">
        <v>2805.0</v>
      </c>
      <c r="H218" t="n">
        <v>1.0</v>
      </c>
      <c r="I218" t="n">
        <v>1.0</v>
      </c>
      <c r="J218" t="n">
        <v>0.0</v>
      </c>
      <c r="K218" t="n">
        <v>0.0</v>
      </c>
      <c r="L218" t="n">
        <v>0.0</v>
      </c>
    </row>
    <row r="219" spans="4:12">
      <c r="B219" t="s" s="127">
        <v>516</v>
      </c>
      <c r="C219" t="s">
        <v>221</v>
      </c>
      <c r="D219" t="n">
        <v>1.0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516</v>
      </c>
      <c r="C220" t="s">
        <v>222</v>
      </c>
      <c r="D220" t="n">
        <v>29.0</v>
      </c>
      <c r="E220" t="n">
        <v>5.0</v>
      </c>
      <c r="F220" t="n">
        <v>2660.0</v>
      </c>
      <c r="G220" t="n">
        <v>13299.0</v>
      </c>
      <c r="H220" t="n">
        <v>1.6</v>
      </c>
      <c r="I220" t="n">
        <v>1.0</v>
      </c>
      <c r="J220" t="n">
        <v>0.0</v>
      </c>
      <c r="K220" t="n">
        <v>0.0</v>
      </c>
      <c r="L220" t="n">
        <v>0.0</v>
      </c>
    </row>
    <row r="221" spans="4:12">
      <c r="B221" t="s" s="127">
        <v>517</v>
      </c>
      <c r="C221" t="s">
        <v>221</v>
      </c>
      <c r="D221" t="n">
        <v>1.0</v>
      </c>
      <c r="E221" t="n">
        <v>0.0</v>
      </c>
      <c r="F221" t="n">
        <v>0.0</v>
      </c>
      <c r="G221" t="n">
        <v>0.0</v>
      </c>
      <c r="H221" t="n">
        <v>2.0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518</v>
      </c>
      <c r="C222" t="s">
        <v>221</v>
      </c>
      <c r="D222" t="n">
        <v>5.0</v>
      </c>
      <c r="E222" t="n">
        <v>1.0</v>
      </c>
      <c r="F222" t="n">
        <v>1760.0</v>
      </c>
      <c r="G222" t="n">
        <v>1760.0</v>
      </c>
      <c r="H222" t="n">
        <v>2.2</v>
      </c>
      <c r="I222" t="n">
        <v>2.0</v>
      </c>
      <c r="J222" t="n">
        <v>24.0</v>
      </c>
      <c r="K222" t="n">
        <v>0.0</v>
      </c>
      <c r="L222" t="n">
        <v>0.0</v>
      </c>
    </row>
    <row r="223" spans="4:12">
      <c r="B223" t="s" s="127">
        <v>518</v>
      </c>
      <c r="C223" t="s">
        <v>222</v>
      </c>
      <c r="D223" t="n">
        <v>11.0</v>
      </c>
      <c r="E223" t="n">
        <v>0.0</v>
      </c>
      <c r="F223" t="n">
        <v>0.0</v>
      </c>
      <c r="G223" t="n">
        <v>0.0</v>
      </c>
      <c r="H223" t="n">
        <v>1.3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519</v>
      </c>
      <c r="C224" t="s">
        <v>221</v>
      </c>
      <c r="D224" t="n">
        <v>1.0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520</v>
      </c>
      <c r="C225" t="s">
        <v>221</v>
      </c>
      <c r="D225" t="n">
        <v>2.0</v>
      </c>
      <c r="E225" t="n">
        <v>0.0</v>
      </c>
      <c r="F225" t="n">
        <v>0.0</v>
      </c>
      <c r="G225" t="n">
        <v>0.0</v>
      </c>
      <c r="H225" t="n">
        <v>4.0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521</v>
      </c>
      <c r="C226" t="s">
        <v>221</v>
      </c>
      <c r="D226" t="n">
        <v>2.0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521</v>
      </c>
      <c r="C227" t="s">
        <v>222</v>
      </c>
      <c r="D227" t="n">
        <v>5.0</v>
      </c>
      <c r="E227" t="n">
        <v>0.0</v>
      </c>
      <c r="F227" t="n">
        <v>0.0</v>
      </c>
      <c r="G227" t="n">
        <v>0.0</v>
      </c>
      <c r="H227" t="n">
        <v>1.4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522</v>
      </c>
      <c r="C228" t="s">
        <v>222</v>
      </c>
      <c r="D228" t="n">
        <v>2.0</v>
      </c>
      <c r="E228" t="n">
        <v>0.0</v>
      </c>
      <c r="F228" t="n">
        <v>0.0</v>
      </c>
      <c r="G228" t="n">
        <v>0.0</v>
      </c>
      <c r="H228" t="n">
        <v>2.0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523</v>
      </c>
      <c r="C229" t="s">
        <v>222</v>
      </c>
      <c r="D229" t="n">
        <v>1.0</v>
      </c>
      <c r="E229" t="n">
        <v>0.0</v>
      </c>
      <c r="F229" t="n">
        <v>0.0</v>
      </c>
      <c r="G229" t="n">
        <v>0.0</v>
      </c>
      <c r="H229" t="n">
        <v>2.0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524</v>
      </c>
      <c r="C230" t="s">
        <v>222</v>
      </c>
      <c r="D230" t="n">
        <v>2.0</v>
      </c>
      <c r="E230" t="n">
        <v>0.0</v>
      </c>
      <c r="F230" t="n">
        <v>0.0</v>
      </c>
      <c r="G230" t="n">
        <v>0.0</v>
      </c>
      <c r="H230" t="n">
        <v>2.0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525</v>
      </c>
      <c r="C231" t="s">
        <v>222</v>
      </c>
      <c r="D231" t="n">
        <v>2.0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526</v>
      </c>
      <c r="C232" t="s">
        <v>221</v>
      </c>
      <c r="D232" t="n">
        <v>1.0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526</v>
      </c>
      <c r="C233" t="s">
        <v>222</v>
      </c>
      <c r="D233" t="n">
        <v>8.0</v>
      </c>
      <c r="E233" t="n">
        <v>1.0</v>
      </c>
      <c r="F233" t="n">
        <v>2728.0</v>
      </c>
      <c r="G233" t="n">
        <v>2728.0</v>
      </c>
      <c r="H233" t="n">
        <v>1.6</v>
      </c>
      <c r="I233" t="n">
        <v>1.0</v>
      </c>
      <c r="J233" t="n">
        <v>0.0</v>
      </c>
      <c r="K233" t="n">
        <v>0.0</v>
      </c>
      <c r="L233" t="n">
        <v>0.0</v>
      </c>
    </row>
    <row r="234" spans="4:12">
      <c r="B234" t="s" s="127">
        <v>527</v>
      </c>
      <c r="C234" t="s">
        <v>222</v>
      </c>
      <c r="D234" t="n">
        <v>2.0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528</v>
      </c>
      <c r="C235" t="s">
        <v>222</v>
      </c>
      <c r="D235" t="n">
        <v>1.0</v>
      </c>
      <c r="E235" t="n">
        <v>1.0</v>
      </c>
      <c r="F235" t="n">
        <v>3564.0</v>
      </c>
      <c r="G235" t="n">
        <v>3564.0</v>
      </c>
      <c r="H235" t="n">
        <v>1.0</v>
      </c>
      <c r="I235" t="n">
        <v>1.0</v>
      </c>
      <c r="J235" t="n">
        <v>0.0</v>
      </c>
      <c r="K235" t="n">
        <v>0.0</v>
      </c>
      <c r="L235" t="n">
        <v>0.0</v>
      </c>
    </row>
    <row r="236" spans="4:12">
      <c r="B236" t="s" s="127">
        <v>529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530</v>
      </c>
      <c r="C237" t="s">
        <v>221</v>
      </c>
      <c r="D237" t="n">
        <v>2.0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530</v>
      </c>
      <c r="C238" t="s">
        <v>222</v>
      </c>
      <c r="D238" t="n">
        <v>2.0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531</v>
      </c>
      <c r="C239" t="s">
        <v>222</v>
      </c>
      <c r="D239" t="n">
        <v>4.0</v>
      </c>
      <c r="E239" t="n">
        <v>0.0</v>
      </c>
      <c r="F239" t="n">
        <v>0.0</v>
      </c>
      <c r="G239" t="n">
        <v>0.0</v>
      </c>
      <c r="H239" t="n">
        <v>1.0</v>
      </c>
      <c r="I239" t="n">
        <v>1.0</v>
      </c>
      <c r="J239" t="n">
        <v>0.0</v>
      </c>
      <c r="K239" t="n">
        <v>0.0</v>
      </c>
      <c r="L239" t="n">
        <v>0.0</v>
      </c>
    </row>
    <row r="240" spans="4:12">
      <c r="B240" t="s" s="127">
        <v>532</v>
      </c>
      <c r="C240" t="s">
        <v>222</v>
      </c>
      <c r="D240" t="n">
        <v>2.0</v>
      </c>
      <c r="E240" t="n">
        <v>1.0</v>
      </c>
      <c r="F240" t="n">
        <v>2904.0</v>
      </c>
      <c r="G240" t="n">
        <v>2904.0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533</v>
      </c>
      <c r="C241" t="s">
        <v>221</v>
      </c>
      <c r="D241" t="n">
        <v>1.0</v>
      </c>
      <c r="E241" t="n">
        <v>0.0</v>
      </c>
      <c r="F241" t="n">
        <v>0.0</v>
      </c>
      <c r="G241" t="n">
        <v>0.0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534</v>
      </c>
      <c r="C242" t="s">
        <v>222</v>
      </c>
      <c r="D242" t="n">
        <v>3.0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535</v>
      </c>
      <c r="C243" t="s">
        <v>222</v>
      </c>
      <c r="D243" t="n">
        <v>1.0</v>
      </c>
      <c r="E243" t="n">
        <v>0.0</v>
      </c>
      <c r="F243" t="n">
        <v>0.0</v>
      </c>
      <c r="G243" t="n">
        <v>0.0</v>
      </c>
      <c r="H243" t="n">
        <v>7.0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536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14.0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537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10.0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538</v>
      </c>
      <c r="C246" t="s">
        <v>222</v>
      </c>
      <c r="D246" t="n">
        <v>1.0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539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4.0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540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541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542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2.0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543</v>
      </c>
      <c r="C251" t="s">
        <v>222</v>
      </c>
      <c r="D251" t="n">
        <v>2.0</v>
      </c>
      <c r="E251" t="n">
        <v>0.0</v>
      </c>
      <c r="F251" t="n">
        <v>0.0</v>
      </c>
      <c r="G251" t="n">
        <v>0.0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544</v>
      </c>
      <c r="C252" t="s">
        <v>222</v>
      </c>
      <c r="D252" t="n">
        <v>3.0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545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3.0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546</v>
      </c>
      <c r="C254" t="s">
        <v>221</v>
      </c>
      <c r="D254" t="n">
        <v>1.0</v>
      </c>
      <c r="E254" t="n">
        <v>0.0</v>
      </c>
      <c r="F254" t="n">
        <v>0.0</v>
      </c>
      <c r="G254" t="n">
        <v>0.0</v>
      </c>
      <c r="H254" t="n">
        <v>5.0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546</v>
      </c>
      <c r="C255" t="s">
        <v>222</v>
      </c>
      <c r="D255" t="n">
        <v>2.0</v>
      </c>
      <c r="E255" t="n">
        <v>0.0</v>
      </c>
      <c r="F255" t="n">
        <v>0.0</v>
      </c>
      <c r="G255" t="n">
        <v>0.0</v>
      </c>
      <c r="H255" t="n">
        <v>14.5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547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548</v>
      </c>
      <c r="C257" t="s">
        <v>222</v>
      </c>
      <c r="D257" t="n">
        <v>2.0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549</v>
      </c>
      <c r="C258" t="s">
        <v>222</v>
      </c>
      <c r="D258" t="n">
        <v>13.0</v>
      </c>
      <c r="E258" t="n">
        <v>0.0</v>
      </c>
      <c r="F258" t="n">
        <v>0.0</v>
      </c>
      <c r="G258" t="n">
        <v>0.0</v>
      </c>
      <c r="H258" t="n">
        <v>1.8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550</v>
      </c>
      <c r="C259" t="s">
        <v>222</v>
      </c>
      <c r="D259" t="n">
        <v>1.0</v>
      </c>
      <c r="E259" t="n">
        <v>0.0</v>
      </c>
      <c r="F259" t="n">
        <v>0.0</v>
      </c>
      <c r="G259" t="n">
        <v>0.0</v>
      </c>
      <c r="H259" t="n">
        <v>3.0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551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552</v>
      </c>
      <c r="C261" t="s">
        <v>222</v>
      </c>
      <c r="D261" t="n">
        <v>2.0</v>
      </c>
      <c r="E261" t="n">
        <v>0.0</v>
      </c>
      <c r="F261" t="n">
        <v>0.0</v>
      </c>
      <c r="G261" t="n">
        <v>0.0</v>
      </c>
      <c r="H261" t="n">
        <v>2.0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553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554</v>
      </c>
      <c r="C263" t="s">
        <v>222</v>
      </c>
      <c r="D263" t="n">
        <v>1.0</v>
      </c>
      <c r="E263" t="n">
        <v>0.0</v>
      </c>
      <c r="F263" t="n">
        <v>0.0</v>
      </c>
      <c r="G263" t="n">
        <v>0.0</v>
      </c>
      <c r="H263" t="n">
        <v>2.0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555</v>
      </c>
      <c r="C264" t="s">
        <v>222</v>
      </c>
      <c r="D264" t="n">
        <v>4.0</v>
      </c>
      <c r="E264" t="n">
        <v>0.0</v>
      </c>
      <c r="F264" t="n">
        <v>0.0</v>
      </c>
      <c r="G264" t="n">
        <v>0.0</v>
      </c>
      <c r="H264" t="n">
        <v>3.3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556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7.0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557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2.0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558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2.0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559</v>
      </c>
      <c r="C268" t="s">
        <v>222</v>
      </c>
      <c r="D268" t="n">
        <v>1.0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560</v>
      </c>
      <c r="C269" t="s">
        <v>222</v>
      </c>
      <c r="D269" t="n">
        <v>1.0</v>
      </c>
      <c r="E269" t="n">
        <v>0.0</v>
      </c>
      <c r="F269" t="n">
        <v>0.0</v>
      </c>
      <c r="G269" t="n">
        <v>0.0</v>
      </c>
      <c r="H269" t="n">
        <v>2.0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561</v>
      </c>
      <c r="C270" t="s">
        <v>222</v>
      </c>
      <c r="D270" t="n">
        <v>1.0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562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563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564</v>
      </c>
      <c r="C273" t="s">
        <v>222</v>
      </c>
      <c r="D273" t="n">
        <v>3.0</v>
      </c>
      <c r="E273" t="n">
        <v>0.0</v>
      </c>
      <c r="F273" t="n">
        <v>0.0</v>
      </c>
      <c r="G273" t="n">
        <v>0.0</v>
      </c>
      <c r="H273" t="n">
        <v>1.7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565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2.0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566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567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568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7.0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569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570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571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572</v>
      </c>
      <c r="C281" t="s">
        <v>222</v>
      </c>
      <c r="D281" t="n">
        <v>4.0</v>
      </c>
      <c r="E281" t="n">
        <v>0.0</v>
      </c>
      <c r="F281" t="n">
        <v>0.0</v>
      </c>
      <c r="G281" t="n">
        <v>0.0</v>
      </c>
      <c r="H281" t="n">
        <v>1.8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573</v>
      </c>
      <c r="C282" t="s">
        <v>222</v>
      </c>
      <c r="D282" t="n">
        <v>1.0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574</v>
      </c>
      <c r="C283" t="s">
        <v>222</v>
      </c>
      <c r="D283" t="n">
        <v>1.0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575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2.0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576</v>
      </c>
      <c r="C285" t="s">
        <v>222</v>
      </c>
      <c r="D285" t="n">
        <v>4.0</v>
      </c>
      <c r="E285" t="n">
        <v>0.0</v>
      </c>
      <c r="F285" t="n">
        <v>0.0</v>
      </c>
      <c r="G285" t="n">
        <v>0.0</v>
      </c>
      <c r="H285" t="n">
        <v>2.0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577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2.0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578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579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580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581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582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6.0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583</v>
      </c>
      <c r="C292" t="s">
        <v>222</v>
      </c>
      <c r="D292" t="n">
        <v>1.0</v>
      </c>
      <c r="E292" t="n">
        <v>0.0</v>
      </c>
      <c r="F292" t="n">
        <v>0.0</v>
      </c>
      <c r="G292" t="n">
        <v>0.0</v>
      </c>
      <c r="H292" t="n">
        <v>9.0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584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13.0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585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586</v>
      </c>
      <c r="C295" t="s">
        <v>222</v>
      </c>
      <c r="D295" t="n">
        <v>2.0</v>
      </c>
      <c r="E295" t="n">
        <v>0.0</v>
      </c>
      <c r="F295" t="n">
        <v>0.0</v>
      </c>
      <c r="G295" t="n">
        <v>0.0</v>
      </c>
      <c r="H295" t="n">
        <v>2.0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587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2.0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588</v>
      </c>
      <c r="C297" t="s">
        <v>222</v>
      </c>
      <c r="D297" t="n">
        <v>2.0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589</v>
      </c>
      <c r="C298" t="s">
        <v>222</v>
      </c>
      <c r="D298" t="n">
        <v>2.0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590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591</v>
      </c>
      <c r="C300" t="s">
        <v>222</v>
      </c>
      <c r="D300" t="n">
        <v>3.0</v>
      </c>
      <c r="E300" t="n">
        <v>0.0</v>
      </c>
      <c r="F300" t="n">
        <v>0.0</v>
      </c>
      <c r="G300" t="n">
        <v>0.0</v>
      </c>
      <c r="H300" t="n">
        <v>1.3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592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12.0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593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2.0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594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595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596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8.0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597</v>
      </c>
      <c r="C306" t="s">
        <v>222</v>
      </c>
      <c r="D306" t="n">
        <v>3.0</v>
      </c>
      <c r="E306" t="n">
        <v>0.0</v>
      </c>
      <c r="F306" t="n">
        <v>0.0</v>
      </c>
      <c r="G306" t="n">
        <v>0.0</v>
      </c>
      <c r="H306" t="n">
        <v>12.0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598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14.0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599</v>
      </c>
      <c r="C308" t="s">
        <v>222</v>
      </c>
      <c r="D308" t="n">
        <v>3.0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600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15.0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601</v>
      </c>
      <c r="C310" t="s">
        <v>222</v>
      </c>
      <c r="D310" t="n">
        <v>1.0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602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9.0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603</v>
      </c>
      <c r="C312" t="s">
        <v>222</v>
      </c>
      <c r="D312" t="n">
        <v>4.0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604</v>
      </c>
      <c r="C313" t="s">
        <v>222</v>
      </c>
      <c r="D313" t="n">
        <v>1.0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605</v>
      </c>
      <c r="C314" t="s">
        <v>222</v>
      </c>
      <c r="D314" t="n">
        <v>1.0</v>
      </c>
      <c r="E314" t="n">
        <v>0.0</v>
      </c>
      <c r="F314" t="n">
        <v>0.0</v>
      </c>
      <c r="G314" t="n">
        <v>0.0</v>
      </c>
      <c r="H314" t="n">
        <v>6.0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606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2.0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607</v>
      </c>
      <c r="C316" t="s">
        <v>222</v>
      </c>
      <c r="D316" t="n">
        <v>3.0</v>
      </c>
      <c r="E316" t="n">
        <v>0.0</v>
      </c>
      <c r="F316" t="n">
        <v>0.0</v>
      </c>
      <c r="G316" t="n">
        <v>0.0</v>
      </c>
      <c r="H316" t="n">
        <v>1.7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608</v>
      </c>
      <c r="C317" t="s">
        <v>222</v>
      </c>
      <c r="D317" t="n">
        <v>1.0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609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610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611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612</v>
      </c>
      <c r="C321" t="s">
        <v>222</v>
      </c>
      <c r="D321" t="n">
        <v>2.0</v>
      </c>
      <c r="E321" t="n">
        <v>0.0</v>
      </c>
      <c r="F321" t="n">
        <v>0.0</v>
      </c>
      <c r="G321" t="n">
        <v>0.0</v>
      </c>
      <c r="H321" t="n">
        <v>12.5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613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614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13.0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615</v>
      </c>
      <c r="C324" t="s">
        <v>222</v>
      </c>
      <c r="D324" t="n">
        <v>1.0</v>
      </c>
      <c r="E324" t="n">
        <v>0.0</v>
      </c>
      <c r="F324" t="n">
        <v>0.0</v>
      </c>
      <c r="G324" t="n">
        <v>0.0</v>
      </c>
      <c r="H324" t="n">
        <v>8.0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616</v>
      </c>
      <c r="C325" t="s">
        <v>222</v>
      </c>
      <c r="D325" t="n">
        <v>1.0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617</v>
      </c>
      <c r="C326" t="s">
        <v>222</v>
      </c>
      <c r="D326" t="n">
        <v>1.0</v>
      </c>
      <c r="E326" t="n">
        <v>0.0</v>
      </c>
      <c r="F326" t="n">
        <v>0.0</v>
      </c>
      <c r="G326" t="n">
        <v>0.0</v>
      </c>
      <c r="H326" t="n">
        <v>2.0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618</v>
      </c>
      <c r="C327" t="s">
        <v>222</v>
      </c>
      <c r="D327" t="n">
        <v>2.0</v>
      </c>
      <c r="E327" t="n">
        <v>0.0</v>
      </c>
      <c r="F327" t="n">
        <v>0.0</v>
      </c>
      <c r="G327" t="n">
        <v>0.0</v>
      </c>
      <c r="H327" t="n">
        <v>1.5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619</v>
      </c>
      <c r="C328" t="s">
        <v>222</v>
      </c>
      <c r="D328" t="n">
        <v>1.0</v>
      </c>
      <c r="E328" t="n">
        <v>0.0</v>
      </c>
      <c r="F328" t="n">
        <v>0.0</v>
      </c>
      <c r="G328" t="n">
        <v>0.0</v>
      </c>
      <c r="H328" t="n">
        <v>2.0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620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2.0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621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622</v>
      </c>
      <c r="C331" t="s">
        <v>222</v>
      </c>
      <c r="D331" t="n">
        <v>1.0</v>
      </c>
      <c r="E331" t="n">
        <v>0.0</v>
      </c>
      <c r="F331" t="n">
        <v>0.0</v>
      </c>
      <c r="G331" t="n">
        <v>0.0</v>
      </c>
      <c r="H331" t="n">
        <v>3.0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623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624</v>
      </c>
      <c r="C333" t="s">
        <v>222</v>
      </c>
      <c r="D333" t="n">
        <v>2.0</v>
      </c>
      <c r="E333" t="n">
        <v>1.0</v>
      </c>
      <c r="F333" t="n">
        <v>4697.0</v>
      </c>
      <c r="G333" t="n">
        <v>4697.0</v>
      </c>
      <c r="H333" t="n">
        <v>2.0</v>
      </c>
      <c r="I333" t="n">
        <v>1.0</v>
      </c>
      <c r="J333" t="n">
        <v>0.0</v>
      </c>
      <c r="K333" t="n">
        <v>0.0</v>
      </c>
      <c r="L333" t="n">
        <v>0.0</v>
      </c>
    </row>
    <row r="334" spans="4:12">
      <c r="B334" t="s" s="127">
        <v>325</v>
      </c>
      <c r="C334" t="s">
        <v>222</v>
      </c>
      <c r="D334" t="n">
        <v>88.0</v>
      </c>
      <c r="E334" t="n">
        <v>0.0</v>
      </c>
      <c r="F334" t="n">
        <v>0.0</v>
      </c>
      <c r="G334" t="n">
        <v>0.0</v>
      </c>
      <c r="H334" t="n">
        <v>1.6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625</v>
      </c>
      <c r="C335" t="s">
        <v>222</v>
      </c>
      <c r="D335" t="n">
        <v>12.0</v>
      </c>
      <c r="E335" t="n">
        <v>1.0</v>
      </c>
      <c r="F335" t="n">
        <v>1925.0</v>
      </c>
      <c r="G335" t="n">
        <v>1925.0</v>
      </c>
      <c r="H335" t="n">
        <v>2.3</v>
      </c>
      <c r="I335" t="n">
        <v>1.0</v>
      </c>
      <c r="J335" t="n">
        <v>0.0</v>
      </c>
      <c r="K335" t="n">
        <v>0.0</v>
      </c>
      <c r="L335" t="n">
        <v>0.0</v>
      </c>
    </row>
    <row r="336" spans="4:12">
      <c r="B336" t="s" s="127">
        <v>626</v>
      </c>
      <c r="C336" t="s">
        <v>222</v>
      </c>
      <c r="D336" t="n">
        <v>2.0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627</v>
      </c>
      <c r="C337" t="s">
        <v>222</v>
      </c>
      <c r="D337" t="n">
        <v>8.0</v>
      </c>
      <c r="E337" t="n">
        <v>0.0</v>
      </c>
      <c r="F337" t="n">
        <v>0.0</v>
      </c>
      <c r="G337" t="n">
        <v>0.0</v>
      </c>
      <c r="H337" t="n">
        <v>1.3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628</v>
      </c>
      <c r="C338" t="s">
        <v>222</v>
      </c>
      <c r="D338" t="n">
        <v>2.0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629</v>
      </c>
      <c r="C339" t="s">
        <v>222</v>
      </c>
      <c r="D339" t="n">
        <v>1.0</v>
      </c>
      <c r="E339" t="n">
        <v>0.0</v>
      </c>
      <c r="F339" t="n">
        <v>0.0</v>
      </c>
      <c r="G339" t="n">
        <v>0.0</v>
      </c>
      <c r="H339" t="n">
        <v>2.0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630</v>
      </c>
      <c r="C340" t="s">
        <v>222</v>
      </c>
      <c r="D340" t="n">
        <v>2.0</v>
      </c>
      <c r="E340" t="n">
        <v>1.0</v>
      </c>
      <c r="F340" t="n">
        <v>3069.0</v>
      </c>
      <c r="G340" t="n">
        <v>3069.0</v>
      </c>
      <c r="H340" t="n">
        <v>1.0</v>
      </c>
      <c r="I340" t="n">
        <v>1.0</v>
      </c>
      <c r="J340" t="n">
        <v>0.0</v>
      </c>
      <c r="K340" t="n">
        <v>0.0</v>
      </c>
      <c r="L340" t="n">
        <v>0.0</v>
      </c>
    </row>
    <row r="341" spans="4:12">
      <c r="B341" t="s" s="127">
        <v>631</v>
      </c>
      <c r="C341" t="s">
        <v>221</v>
      </c>
      <c r="D341" t="n">
        <v>4.0</v>
      </c>
      <c r="E341" t="n">
        <v>0.0</v>
      </c>
      <c r="F341" t="n">
        <v>0.0</v>
      </c>
      <c r="G341" t="n">
        <v>0.0</v>
      </c>
      <c r="H341" t="n">
        <v>1.8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631</v>
      </c>
      <c r="C342" t="s">
        <v>222</v>
      </c>
      <c r="D342" t="n">
        <v>23.0</v>
      </c>
      <c r="E342" t="n">
        <v>2.0</v>
      </c>
      <c r="F342" t="n">
        <v>3680.0</v>
      </c>
      <c r="G342" t="n">
        <v>7359.0</v>
      </c>
      <c r="H342" t="n">
        <v>1.7</v>
      </c>
      <c r="I342" t="n">
        <v>1.0</v>
      </c>
      <c r="J342" t="n">
        <v>0.0</v>
      </c>
      <c r="K342" t="n">
        <v>0.0</v>
      </c>
      <c r="L342" t="n">
        <v>0.0</v>
      </c>
    </row>
    <row r="343" spans="4:12">
      <c r="B343" t="s" s="127">
        <v>632</v>
      </c>
      <c r="C343" t="s">
        <v>221</v>
      </c>
      <c r="D343" t="n">
        <v>1.0</v>
      </c>
      <c r="E343" t="n">
        <v>0.0</v>
      </c>
      <c r="F343" t="n">
        <v>0.0</v>
      </c>
      <c r="G343" t="n">
        <v>0.0</v>
      </c>
      <c r="H343" t="n">
        <v>2.0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633</v>
      </c>
      <c r="C344" t="s">
        <v>222</v>
      </c>
      <c r="D344" t="n">
        <v>15.0</v>
      </c>
      <c r="E344" t="n">
        <v>2.0</v>
      </c>
      <c r="F344" t="n">
        <v>3218.0</v>
      </c>
      <c r="G344" t="n">
        <v>6435.0</v>
      </c>
      <c r="H344" t="n">
        <v>1.3</v>
      </c>
      <c r="I344" t="n">
        <v>1.0</v>
      </c>
      <c r="J344" t="n">
        <v>0.0</v>
      </c>
      <c r="K344" t="n">
        <v>0.0</v>
      </c>
      <c r="L344" t="n">
        <v>0.0</v>
      </c>
    </row>
    <row r="345" spans="4:12">
      <c r="B345" t="s" s="127">
        <v>634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635</v>
      </c>
      <c r="C346" t="s">
        <v>222</v>
      </c>
      <c r="D346" t="n">
        <v>2.0</v>
      </c>
      <c r="E346" t="n">
        <v>0.0</v>
      </c>
      <c r="F346" t="n">
        <v>0.0</v>
      </c>
      <c r="G346" t="n">
        <v>0.0</v>
      </c>
      <c r="H346" t="n">
        <v>1.5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636</v>
      </c>
      <c r="C347" t="s">
        <v>222</v>
      </c>
      <c r="D347" t="n">
        <v>6.0</v>
      </c>
      <c r="E347" t="n">
        <v>0.0</v>
      </c>
      <c r="F347" t="n">
        <v>0.0</v>
      </c>
      <c r="G347" t="n">
        <v>0.0</v>
      </c>
      <c r="H347" t="n">
        <v>1.3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637</v>
      </c>
      <c r="C348" t="s">
        <v>222</v>
      </c>
      <c r="D348" t="n">
        <v>1.0</v>
      </c>
      <c r="E348" t="n">
        <v>0.0</v>
      </c>
      <c r="F348" t="n">
        <v>0.0</v>
      </c>
      <c r="G348" t="n">
        <v>0.0</v>
      </c>
      <c r="H348" t="n">
        <v>3.0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638</v>
      </c>
      <c r="C349" t="s">
        <v>222</v>
      </c>
      <c r="D349" t="n">
        <v>2.0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639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640</v>
      </c>
      <c r="C351" t="s">
        <v>221</v>
      </c>
      <c r="D351" t="n">
        <v>2.0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640</v>
      </c>
      <c r="C352" t="s">
        <v>222</v>
      </c>
      <c r="D352" t="n">
        <v>9.0</v>
      </c>
      <c r="E352" t="n">
        <v>0.0</v>
      </c>
      <c r="F352" t="n">
        <v>0.0</v>
      </c>
      <c r="G352" t="n">
        <v>0.0</v>
      </c>
      <c r="H352" t="n">
        <v>1.3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641</v>
      </c>
      <c r="C353" t="s">
        <v>222</v>
      </c>
      <c r="D353" t="n">
        <v>2.0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642</v>
      </c>
      <c r="C354" t="s">
        <v>221</v>
      </c>
      <c r="D354" t="n">
        <v>6.0</v>
      </c>
      <c r="E354" t="n">
        <v>1.0</v>
      </c>
      <c r="F354" t="n">
        <v>1584.0</v>
      </c>
      <c r="G354" t="n">
        <v>1584.0</v>
      </c>
      <c r="H354" t="n">
        <v>1.0</v>
      </c>
      <c r="I354" t="n">
        <v>3.0</v>
      </c>
      <c r="J354" t="n">
        <v>209.0</v>
      </c>
      <c r="K354" t="n">
        <v>0.0</v>
      </c>
      <c r="L354" t="n">
        <v>0.0</v>
      </c>
    </row>
    <row r="355" spans="4:12">
      <c r="B355" t="s" s="127">
        <v>642</v>
      </c>
      <c r="C355" t="s">
        <v>222</v>
      </c>
      <c r="D355" t="n">
        <v>24.0</v>
      </c>
      <c r="E355" t="n">
        <v>2.0</v>
      </c>
      <c r="F355" t="n">
        <v>2695.0</v>
      </c>
      <c r="G355" t="n">
        <v>5390.0</v>
      </c>
      <c r="H355" t="n">
        <v>1.9</v>
      </c>
      <c r="I355" t="n">
        <v>1.0</v>
      </c>
      <c r="J355" t="n">
        <v>0.0</v>
      </c>
      <c r="K355" t="n">
        <v>0.0</v>
      </c>
      <c r="L355" t="n">
        <v>0.0</v>
      </c>
    </row>
    <row r="356" spans="4:12">
      <c r="B356" t="s" s="127">
        <v>643</v>
      </c>
      <c r="C356" t="s">
        <v>221</v>
      </c>
      <c r="D356" t="n">
        <v>1.0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644</v>
      </c>
      <c r="C357" t="s">
        <v>222</v>
      </c>
      <c r="D357" t="n">
        <v>3.0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645</v>
      </c>
      <c r="C358" t="s">
        <v>222</v>
      </c>
      <c r="D358" t="n">
        <v>2.0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646</v>
      </c>
      <c r="C359" t="s">
        <v>222</v>
      </c>
      <c r="D359" t="n">
        <v>1.0</v>
      </c>
      <c r="E359" t="n">
        <v>1.0</v>
      </c>
      <c r="F359" t="n">
        <v>2948.0</v>
      </c>
      <c r="G359" t="n">
        <v>2948.0</v>
      </c>
      <c r="H359" t="n">
        <v>1.0</v>
      </c>
      <c r="I359" t="n">
        <v>1.0</v>
      </c>
      <c r="J359" t="n">
        <v>0.0</v>
      </c>
      <c r="K359" t="n">
        <v>0.0</v>
      </c>
      <c r="L359" t="n">
        <v>0.0</v>
      </c>
    </row>
    <row r="360" spans="4:12">
      <c r="B360" t="s" s="127">
        <v>647</v>
      </c>
      <c r="C360" t="s">
        <v>222</v>
      </c>
      <c r="D360" t="n">
        <v>2.0</v>
      </c>
      <c r="E360" t="n">
        <v>0.0</v>
      </c>
      <c r="F360" t="n">
        <v>0.0</v>
      </c>
      <c r="G360" t="n">
        <v>0.0</v>
      </c>
      <c r="H360" t="n">
        <v>2.0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648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649</v>
      </c>
      <c r="C362" t="s">
        <v>222</v>
      </c>
      <c r="D362" t="n">
        <v>2.0</v>
      </c>
      <c r="E362" t="n">
        <v>0.0</v>
      </c>
      <c r="F362" t="n">
        <v>0.0</v>
      </c>
      <c r="G362" t="n">
        <v>0.0</v>
      </c>
      <c r="H362" t="n">
        <v>1.5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650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651</v>
      </c>
      <c r="C364" t="s">
        <v>221</v>
      </c>
      <c r="D364" t="n">
        <v>1.0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652</v>
      </c>
      <c r="C365" t="s">
        <v>222</v>
      </c>
      <c r="D365" t="n">
        <v>3.0</v>
      </c>
      <c r="E365" t="n">
        <v>0.0</v>
      </c>
      <c r="F365" t="n">
        <v>0.0</v>
      </c>
      <c r="G365" t="n">
        <v>0.0</v>
      </c>
      <c r="H365" t="n">
        <v>4.7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653</v>
      </c>
      <c r="C366" t="s">
        <v>222</v>
      </c>
      <c r="D366" t="n">
        <v>2.0</v>
      </c>
      <c r="E366" t="n">
        <v>0.0</v>
      </c>
      <c r="F366" t="n">
        <v>0.0</v>
      </c>
      <c r="G366" t="n">
        <v>0.0</v>
      </c>
      <c r="H366" t="n">
        <v>2.0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654</v>
      </c>
      <c r="C367" t="s">
        <v>221</v>
      </c>
      <c r="D367" t="n">
        <v>1.0</v>
      </c>
      <c r="E367" t="n">
        <v>0.0</v>
      </c>
      <c r="F367" t="n">
        <v>0.0</v>
      </c>
      <c r="G367" t="n">
        <v>0.0</v>
      </c>
      <c r="H367" t="n">
        <v>2.0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655</v>
      </c>
      <c r="C368" t="s">
        <v>221</v>
      </c>
      <c r="D368" t="n">
        <v>2.0</v>
      </c>
      <c r="E368" t="n">
        <v>0.0</v>
      </c>
      <c r="F368" t="n">
        <v>0.0</v>
      </c>
      <c r="G368" t="n">
        <v>0.0</v>
      </c>
      <c r="H368" t="n">
        <v>3.0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655</v>
      </c>
      <c r="C369" t="s">
        <v>222</v>
      </c>
      <c r="D369" t="n">
        <v>33.0</v>
      </c>
      <c r="E369" t="n">
        <v>3.0</v>
      </c>
      <c r="F369" t="n">
        <v>2827.0</v>
      </c>
      <c r="G369" t="n">
        <v>8481.0</v>
      </c>
      <c r="H369" t="n">
        <v>1.5</v>
      </c>
      <c r="I369" t="n">
        <v>1.0</v>
      </c>
      <c r="J369" t="n">
        <v>0.0</v>
      </c>
      <c r="K369" t="n">
        <v>2.0</v>
      </c>
      <c r="L369" t="n">
        <v>342000.0</v>
      </c>
    </row>
    <row r="370" spans="4:12">
      <c r="B370" t="s" s="127">
        <v>656</v>
      </c>
      <c r="C370" t="s">
        <v>221</v>
      </c>
      <c r="D370" t="n">
        <v>1.0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656</v>
      </c>
      <c r="C371" t="s">
        <v>222</v>
      </c>
      <c r="D371" t="n">
        <v>2.0</v>
      </c>
      <c r="E371" t="n">
        <v>0.0</v>
      </c>
      <c r="F371" t="n">
        <v>0.0</v>
      </c>
      <c r="G371" t="n">
        <v>0.0</v>
      </c>
      <c r="H371" t="n">
        <v>2.0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657</v>
      </c>
      <c r="C372" t="s">
        <v>221</v>
      </c>
      <c r="D372" t="n">
        <v>1.0</v>
      </c>
      <c r="E372" t="n">
        <v>0.0</v>
      </c>
      <c r="F372" t="n">
        <v>0.0</v>
      </c>
      <c r="G372" t="n">
        <v>0.0</v>
      </c>
      <c r="H372" t="n">
        <v>2.0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658</v>
      </c>
      <c r="C373" t="s">
        <v>222</v>
      </c>
      <c r="D373" t="n">
        <v>1.0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659</v>
      </c>
      <c r="C374" t="s">
        <v>222</v>
      </c>
      <c r="D374" t="n">
        <v>1.0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660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661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662</v>
      </c>
      <c r="C377" t="s">
        <v>221</v>
      </c>
      <c r="D377" t="n">
        <v>1.0</v>
      </c>
      <c r="E377" t="n">
        <v>0.0</v>
      </c>
      <c r="F377" t="n">
        <v>0.0</v>
      </c>
      <c r="G377" t="n">
        <v>0.0</v>
      </c>
      <c r="H377" t="n">
        <v>2.0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663</v>
      </c>
      <c r="C378" t="s">
        <v>222</v>
      </c>
      <c r="D378" t="n">
        <v>3.0</v>
      </c>
      <c r="E378" t="n">
        <v>0.0</v>
      </c>
      <c r="F378" t="n">
        <v>0.0</v>
      </c>
      <c r="G378" t="n">
        <v>0.0</v>
      </c>
      <c r="H378" t="n">
        <v>1.3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664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665</v>
      </c>
      <c r="C380" t="s">
        <v>222</v>
      </c>
      <c r="D380" t="n">
        <v>4.0</v>
      </c>
      <c r="E380" t="n">
        <v>0.0</v>
      </c>
      <c r="F380" t="n">
        <v>0.0</v>
      </c>
      <c r="G380" t="n">
        <v>0.0</v>
      </c>
      <c r="H380" t="n">
        <v>2.5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666</v>
      </c>
      <c r="C381" t="s">
        <v>222</v>
      </c>
      <c r="D381" t="n">
        <v>3.0</v>
      </c>
      <c r="E381" t="n">
        <v>0.0</v>
      </c>
      <c r="F381" t="n">
        <v>0.0</v>
      </c>
      <c r="G381" t="n">
        <v>0.0</v>
      </c>
      <c r="H381" t="n">
        <v>1.7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667</v>
      </c>
      <c r="C382" t="s">
        <v>222</v>
      </c>
      <c r="D382" t="n">
        <v>6.0</v>
      </c>
      <c r="E382" t="n">
        <v>0.0</v>
      </c>
      <c r="F382" t="n">
        <v>0.0</v>
      </c>
      <c r="G382" t="n">
        <v>0.0</v>
      </c>
      <c r="H382" t="n">
        <v>5.0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668</v>
      </c>
      <c r="C383" t="s">
        <v>222</v>
      </c>
      <c r="D383" t="n">
        <v>1.0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669</v>
      </c>
      <c r="C384" t="s">
        <v>222</v>
      </c>
      <c r="D384" t="n">
        <v>2.0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670</v>
      </c>
      <c r="C385" t="s">
        <v>222</v>
      </c>
      <c r="D385" t="n">
        <v>2.0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671</v>
      </c>
      <c r="C386" t="s">
        <v>222</v>
      </c>
      <c r="D386" t="n">
        <v>1.0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672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2.0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673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2.0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674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675</v>
      </c>
      <c r="C390" t="s">
        <v>222</v>
      </c>
      <c r="D390" t="n">
        <v>3.0</v>
      </c>
      <c r="E390" t="n">
        <v>0.0</v>
      </c>
      <c r="F390" t="n">
        <v>0.0</v>
      </c>
      <c r="G390" t="n">
        <v>0.0</v>
      </c>
      <c r="H390" t="n">
        <v>2.0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676</v>
      </c>
      <c r="C391" t="s">
        <v>222</v>
      </c>
      <c r="D391" t="n">
        <v>2.0</v>
      </c>
      <c r="E391" t="n">
        <v>0.0</v>
      </c>
      <c r="F391" t="n">
        <v>0.0</v>
      </c>
      <c r="G391" t="n">
        <v>0.0</v>
      </c>
      <c r="H391" t="n">
        <v>3.0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677</v>
      </c>
      <c r="C392" t="s">
        <v>222</v>
      </c>
      <c r="D392" t="n">
        <v>1.0</v>
      </c>
      <c r="E392" t="n">
        <v>0.0</v>
      </c>
      <c r="F392" t="n">
        <v>0.0</v>
      </c>
      <c r="G392" t="n">
        <v>0.0</v>
      </c>
      <c r="H392" t="n">
        <v>2.0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678</v>
      </c>
      <c r="C393" t="s">
        <v>222</v>
      </c>
      <c r="D393" t="n">
        <v>2.0</v>
      </c>
      <c r="E393" t="n">
        <v>0.0</v>
      </c>
      <c r="F393" t="n">
        <v>0.0</v>
      </c>
      <c r="G393" t="n">
        <v>0.0</v>
      </c>
      <c r="H393" t="n">
        <v>7.5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679</v>
      </c>
      <c r="C394" t="s">
        <v>221</v>
      </c>
      <c r="D394" t="n">
        <v>3.0</v>
      </c>
      <c r="E394" t="n">
        <v>0.0</v>
      </c>
      <c r="F394" t="n">
        <v>0.0</v>
      </c>
      <c r="G394" t="n">
        <v>0.0</v>
      </c>
      <c r="H394" t="n">
        <v>1.7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679</v>
      </c>
      <c r="C395" t="s">
        <v>222</v>
      </c>
      <c r="D395" t="n">
        <v>9.0</v>
      </c>
      <c r="E395" t="n">
        <v>0.0</v>
      </c>
      <c r="F395" t="n">
        <v>0.0</v>
      </c>
      <c r="G395" t="n">
        <v>0.0</v>
      </c>
      <c r="H395" t="n">
        <v>1.2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27">
        <v>680</v>
      </c>
      <c r="C396" t="s">
        <v>222</v>
      </c>
      <c r="D396" t="n">
        <v>1.0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681</v>
      </c>
      <c r="C397" t="s">
        <v>222</v>
      </c>
      <c r="D397" t="n">
        <v>1.0</v>
      </c>
      <c r="E397" t="n">
        <v>0.0</v>
      </c>
      <c r="F397" t="n">
        <v>0.0</v>
      </c>
      <c r="G397" t="n">
        <v>0.0</v>
      </c>
      <c r="H397" t="n">
        <v>2.0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327</v>
      </c>
      <c r="C398" t="s">
        <v>221</v>
      </c>
      <c r="D398" t="n">
        <v>16.0</v>
      </c>
      <c r="E398" t="n">
        <v>1.0</v>
      </c>
      <c r="F398" t="n">
        <v>1716.0</v>
      </c>
      <c r="G398" t="n">
        <v>1716.0</v>
      </c>
      <c r="H398" t="n">
        <v>1.3</v>
      </c>
      <c r="I398" t="n">
        <v>1.0</v>
      </c>
      <c r="J398" t="n">
        <v>0.0</v>
      </c>
      <c r="K398" t="n">
        <v>0.0</v>
      </c>
      <c r="L398" t="n">
        <v>0.0</v>
      </c>
    </row>
    <row r="399" spans="4:12">
      <c r="B399" t="s" s="127">
        <v>327</v>
      </c>
      <c r="C399" t="s">
        <v>222</v>
      </c>
      <c r="D399" t="n">
        <v>187.0</v>
      </c>
      <c r="E399" t="n">
        <v>32.0</v>
      </c>
      <c r="F399" t="n">
        <v>2325.0</v>
      </c>
      <c r="G399" t="n">
        <v>74404.0</v>
      </c>
      <c r="H399" t="n">
        <v>1.1</v>
      </c>
      <c r="I399" t="n">
        <v>1.25</v>
      </c>
      <c r="J399" t="n">
        <v>34.35</v>
      </c>
      <c r="K399" t="n">
        <v>0.0</v>
      </c>
      <c r="L399" t="n">
        <v>0.0</v>
      </c>
    </row>
    <row r="400" spans="4:12">
      <c r="B400" t="s" s="127">
        <v>682</v>
      </c>
      <c r="C400" t="s">
        <v>222</v>
      </c>
      <c r="D400" t="n">
        <v>3.0</v>
      </c>
      <c r="E400" t="n">
        <v>0.0</v>
      </c>
      <c r="F400" t="n">
        <v>0.0</v>
      </c>
      <c r="G400" t="n">
        <v>0.0</v>
      </c>
      <c r="H400" t="n">
        <v>2.0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683</v>
      </c>
      <c r="C401" t="s">
        <v>221</v>
      </c>
      <c r="D401" t="n">
        <v>1.0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684</v>
      </c>
      <c r="C402" t="s">
        <v>222</v>
      </c>
      <c r="D402" t="n">
        <v>30.0</v>
      </c>
      <c r="E402" t="n">
        <v>3.0</v>
      </c>
      <c r="F402" t="n">
        <v>1342.0</v>
      </c>
      <c r="G402" t="n">
        <v>4026.0</v>
      </c>
      <c r="H402" t="n">
        <v>1.7</v>
      </c>
      <c r="I402" t="n">
        <v>1.0</v>
      </c>
      <c r="J402" t="n">
        <v>0.0</v>
      </c>
      <c r="K402" t="n">
        <v>1.0</v>
      </c>
      <c r="L402" t="n">
        <v>180000.0</v>
      </c>
    </row>
    <row r="403" spans="4:12">
      <c r="B403" t="s" s="127">
        <v>685</v>
      </c>
      <c r="C403" t="s">
        <v>222</v>
      </c>
      <c r="D403" t="n">
        <v>7.0</v>
      </c>
      <c r="E403" t="n">
        <v>1.0</v>
      </c>
      <c r="F403" t="n">
        <v>1903.0</v>
      </c>
      <c r="G403" t="n">
        <v>1903.0</v>
      </c>
      <c r="H403" t="n">
        <v>1.9</v>
      </c>
      <c r="I403" t="n">
        <v>1.0</v>
      </c>
      <c r="J403" t="n">
        <v>0.0</v>
      </c>
      <c r="K403" t="n">
        <v>0.0</v>
      </c>
      <c r="L403" t="n">
        <v>0.0</v>
      </c>
    </row>
    <row r="404" spans="4:12">
      <c r="B404" t="s" s="127">
        <v>686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2.0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687</v>
      </c>
      <c r="C405" t="s">
        <v>222</v>
      </c>
      <c r="D405" t="n">
        <v>1.0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688</v>
      </c>
      <c r="C406" t="s">
        <v>222</v>
      </c>
      <c r="D406" t="n">
        <v>9.0</v>
      </c>
      <c r="E406" t="n">
        <v>0.0</v>
      </c>
      <c r="F406" t="n">
        <v>0.0</v>
      </c>
      <c r="G406" t="n">
        <v>0.0</v>
      </c>
      <c r="H406" t="n">
        <v>2.4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689</v>
      </c>
      <c r="C407" t="s">
        <v>222</v>
      </c>
      <c r="D407" t="n">
        <v>1.0</v>
      </c>
      <c r="E407" t="n">
        <v>0.0</v>
      </c>
      <c r="F407" t="n">
        <v>0.0</v>
      </c>
      <c r="G407" t="n">
        <v>0.0</v>
      </c>
      <c r="H407" t="n">
        <v>2.0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316</v>
      </c>
      <c r="C408" t="s">
        <v>221</v>
      </c>
      <c r="D408" t="n">
        <v>467.0</v>
      </c>
      <c r="E408" t="n">
        <v>27.0</v>
      </c>
      <c r="F408" t="n">
        <v>1729.0</v>
      </c>
      <c r="G408" t="n">
        <v>46673.0</v>
      </c>
      <c r="H408" t="n">
        <v>1.8</v>
      </c>
      <c r="I408" t="n">
        <v>1.43</v>
      </c>
      <c r="J408" t="n">
        <v>32.45</v>
      </c>
      <c r="K408" t="n">
        <v>1.0</v>
      </c>
      <c r="L408" t="n">
        <v>180000.0</v>
      </c>
    </row>
    <row r="409" spans="4:12">
      <c r="B409" t="s" s="127">
        <v>316</v>
      </c>
      <c r="C409" t="s">
        <v>222</v>
      </c>
      <c r="D409" t="n">
        <v>3233.0</v>
      </c>
      <c r="E409" t="n">
        <v>176.0</v>
      </c>
      <c r="F409" t="n">
        <v>2281.0</v>
      </c>
      <c r="G409" t="n">
        <v>401401.0</v>
      </c>
      <c r="H409" t="n">
        <v>1.9</v>
      </c>
      <c r="I409" t="n">
        <v>1.26</v>
      </c>
      <c r="J409" t="n">
        <v>14.34</v>
      </c>
      <c r="K409" t="n">
        <v>16.0</v>
      </c>
      <c r="L409" t="n">
        <v>3726000.0</v>
      </c>
    </row>
    <row r="410" spans="4:12">
      <c r="B410" t="s" s="127">
        <v>690</v>
      </c>
      <c r="C410" t="s">
        <v>222</v>
      </c>
      <c r="D410" t="n">
        <v>2.0</v>
      </c>
      <c r="E410" t="n">
        <v>0.0</v>
      </c>
      <c r="F410" t="n">
        <v>0.0</v>
      </c>
      <c r="G410" t="n">
        <v>0.0</v>
      </c>
      <c r="H410" t="n">
        <v>2.0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691</v>
      </c>
      <c r="C411" t="s">
        <v>222</v>
      </c>
      <c r="D411" t="n">
        <v>2.0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692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693</v>
      </c>
      <c r="C413" t="s">
        <v>222</v>
      </c>
      <c r="D413" t="n">
        <v>1.0</v>
      </c>
      <c r="E413" t="n">
        <v>0.0</v>
      </c>
      <c r="F413" t="n">
        <v>0.0</v>
      </c>
      <c r="G413" t="n">
        <v>0.0</v>
      </c>
      <c r="H413" t="n">
        <v>2.0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694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695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696</v>
      </c>
      <c r="C416" t="s">
        <v>221</v>
      </c>
      <c r="D416" t="n">
        <v>4.0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696</v>
      </c>
      <c r="C417" t="s">
        <v>222</v>
      </c>
      <c r="D417" t="n">
        <v>2.0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697</v>
      </c>
      <c r="C418" t="s">
        <v>222</v>
      </c>
      <c r="D418" t="n">
        <v>6.0</v>
      </c>
      <c r="E418" t="n">
        <v>1.0</v>
      </c>
      <c r="F418" t="n">
        <v>2717.0</v>
      </c>
      <c r="G418" t="n">
        <v>2717.0</v>
      </c>
      <c r="H418" t="n">
        <v>1.7</v>
      </c>
      <c r="I418" t="n">
        <v>1.0</v>
      </c>
      <c r="J418" t="n">
        <v>0.0</v>
      </c>
      <c r="K418" t="n">
        <v>0.0</v>
      </c>
      <c r="L418" t="n">
        <v>0.0</v>
      </c>
    </row>
    <row r="419" spans="4:12">
      <c r="B419" t="s" s="127">
        <v>698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699</v>
      </c>
      <c r="C420" t="s">
        <v>222</v>
      </c>
      <c r="D420" t="n">
        <v>1.0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700</v>
      </c>
      <c r="C421" t="s">
        <v>221</v>
      </c>
      <c r="D421" t="n">
        <v>1.0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701</v>
      </c>
      <c r="C422" t="s">
        <v>222</v>
      </c>
      <c r="D422" t="n">
        <v>4.0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702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703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704</v>
      </c>
      <c r="C425" t="s">
        <v>222</v>
      </c>
      <c r="D425" t="n">
        <v>3.0</v>
      </c>
      <c r="E425" t="n">
        <v>0.0</v>
      </c>
      <c r="F425" t="n">
        <v>0.0</v>
      </c>
      <c r="G425" t="n">
        <v>0.0</v>
      </c>
      <c r="H425" t="n">
        <v>1.3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705</v>
      </c>
      <c r="C426" t="s">
        <v>222</v>
      </c>
      <c r="D426" t="n">
        <v>1.0</v>
      </c>
      <c r="E426" t="n">
        <v>0.0</v>
      </c>
      <c r="F426" t="n">
        <v>0.0</v>
      </c>
      <c r="G426" t="n">
        <v>0.0</v>
      </c>
      <c r="H426" t="n">
        <v>2.0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706</v>
      </c>
      <c r="C427" t="s">
        <v>221</v>
      </c>
      <c r="D427" t="n">
        <v>1.0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707</v>
      </c>
      <c r="C428" t="s">
        <v>222</v>
      </c>
      <c r="D428" t="n">
        <v>3.0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708</v>
      </c>
      <c r="C429" t="s">
        <v>222</v>
      </c>
      <c r="D429" t="n">
        <v>1.0</v>
      </c>
      <c r="E429" t="n">
        <v>0.0</v>
      </c>
      <c r="F429" t="n">
        <v>0.0</v>
      </c>
      <c r="G429" t="n">
        <v>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709</v>
      </c>
      <c r="C430" t="s">
        <v>222</v>
      </c>
      <c r="D430" t="n">
        <v>1.0</v>
      </c>
      <c r="E430" t="n">
        <v>1.0</v>
      </c>
      <c r="F430" t="n">
        <v>2563.0</v>
      </c>
      <c r="G430" t="n">
        <v>2563.0</v>
      </c>
      <c r="H430" t="n">
        <v>1.0</v>
      </c>
      <c r="I430" t="n">
        <v>2.0</v>
      </c>
      <c r="J430" t="n">
        <v>36.0</v>
      </c>
      <c r="K430" t="n">
        <v>0.0</v>
      </c>
      <c r="L430" t="n">
        <v>0.0</v>
      </c>
    </row>
    <row r="431" spans="4:12">
      <c r="B431" t="s" s="127">
        <v>710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2.0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711</v>
      </c>
      <c r="C432" t="s">
        <v>222</v>
      </c>
      <c r="D432" t="n">
        <v>1.0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712</v>
      </c>
      <c r="C433" t="s">
        <v>222</v>
      </c>
      <c r="D433" t="n">
        <v>1.0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713</v>
      </c>
      <c r="C434" t="s">
        <v>222</v>
      </c>
      <c r="D434" t="n">
        <v>2.0</v>
      </c>
      <c r="E434" t="n">
        <v>1.0</v>
      </c>
      <c r="F434" t="n">
        <v>2849.0</v>
      </c>
      <c r="G434" t="n">
        <v>2849.0</v>
      </c>
      <c r="H434" t="n">
        <v>1.5</v>
      </c>
      <c r="I434" t="n">
        <v>1.5</v>
      </c>
      <c r="J434" t="n">
        <v>11.0</v>
      </c>
      <c r="K434" t="n">
        <v>0.0</v>
      </c>
      <c r="L434" t="n">
        <v>0.0</v>
      </c>
    </row>
    <row r="435" spans="4:12">
      <c r="B435" t="s" s="127">
        <v>714</v>
      </c>
      <c r="C435" t="s">
        <v>222</v>
      </c>
      <c r="D435" t="n">
        <v>1.0</v>
      </c>
      <c r="E435" t="n">
        <v>1.0</v>
      </c>
      <c r="F435" t="n">
        <v>3102.0</v>
      </c>
      <c r="G435" t="n">
        <v>3102.0</v>
      </c>
      <c r="H435" t="n">
        <v>1.0</v>
      </c>
      <c r="I435" t="n">
        <v>1.0</v>
      </c>
      <c r="J435" t="n">
        <v>0.0</v>
      </c>
      <c r="K435" t="n">
        <v>1.0</v>
      </c>
      <c r="L435" t="n">
        <v>177000.0</v>
      </c>
    </row>
    <row r="436" spans="4:12">
      <c r="B436" t="s" s="127">
        <v>715</v>
      </c>
      <c r="C436" t="s">
        <v>221</v>
      </c>
      <c r="D436" t="n">
        <v>1.0</v>
      </c>
      <c r="E436" t="n">
        <v>0.0</v>
      </c>
      <c r="F436" t="n">
        <v>0.0</v>
      </c>
      <c r="G436" t="n">
        <v>0.0</v>
      </c>
      <c r="H436" t="n">
        <v>2.0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715</v>
      </c>
      <c r="C437" t="s">
        <v>222</v>
      </c>
      <c r="D437" t="n">
        <v>3.0</v>
      </c>
      <c r="E437" t="n">
        <v>1.0</v>
      </c>
      <c r="F437" t="n">
        <v>3102.0</v>
      </c>
      <c r="G437" t="n">
        <v>3102.0</v>
      </c>
      <c r="H437" t="n">
        <v>1.3</v>
      </c>
      <c r="I437" t="n">
        <v>1.0</v>
      </c>
      <c r="J437" t="n">
        <v>0.0</v>
      </c>
      <c r="K437" t="n">
        <v>0.0</v>
      </c>
      <c r="L437" t="n">
        <v>0.0</v>
      </c>
    </row>
    <row r="438" spans="4:12">
      <c r="B438" t="s" s="127">
        <v>716</v>
      </c>
      <c r="C438" t="s">
        <v>222</v>
      </c>
      <c r="D438" t="n">
        <v>1.0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717</v>
      </c>
      <c r="C439" t="s">
        <v>222</v>
      </c>
      <c r="D439" t="n">
        <v>2.0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27">
        <v>718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719</v>
      </c>
      <c r="C441" t="s">
        <v>222</v>
      </c>
      <c r="D441" t="n">
        <v>3.0</v>
      </c>
      <c r="E441" t="n">
        <v>1.0</v>
      </c>
      <c r="F441" t="n">
        <v>2266.0</v>
      </c>
      <c r="G441" t="n">
        <v>2266.0</v>
      </c>
      <c r="H441" t="n">
        <v>1.0</v>
      </c>
      <c r="I441" t="n">
        <v>1.0</v>
      </c>
      <c r="J441" t="n">
        <v>0.0</v>
      </c>
      <c r="K441" t="n">
        <v>0.0</v>
      </c>
      <c r="L441" t="n">
        <v>0.0</v>
      </c>
    </row>
    <row r="442" spans="4:12">
      <c r="B442" t="s" s="127">
        <v>720</v>
      </c>
      <c r="C442" t="s">
        <v>222</v>
      </c>
      <c r="D442" t="n">
        <v>2.0</v>
      </c>
      <c r="E442" t="n">
        <v>0.0</v>
      </c>
      <c r="F442" t="n">
        <v>0.0</v>
      </c>
      <c r="G442" t="n">
        <v>0.0</v>
      </c>
      <c r="H442" t="n">
        <v>2.0</v>
      </c>
      <c r="I442" t="n">
        <v>0.0</v>
      </c>
      <c r="J442" t="n">
        <v>0.0</v>
      </c>
      <c r="K442" t="n">
        <v>0.0</v>
      </c>
      <c r="L442" t="n">
        <v>0.0</v>
      </c>
    </row>
    <row r="443" spans="4:12">
      <c r="B443" t="s" s="127">
        <v>721</v>
      </c>
      <c r="C443" t="s">
        <v>222</v>
      </c>
      <c r="D443" t="n">
        <v>1.0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27">
        <v>722</v>
      </c>
      <c r="C444" t="s">
        <v>221</v>
      </c>
      <c r="D444" t="n">
        <v>1.0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4:12">
      <c r="B445" t="s" s="127">
        <v>723</v>
      </c>
      <c r="C445" t="s">
        <v>222</v>
      </c>
      <c r="D445" t="n">
        <v>1.0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27">
        <v>724</v>
      </c>
      <c r="C446" t="s">
        <v>222</v>
      </c>
      <c r="D446" t="n">
        <v>1.0</v>
      </c>
      <c r="E446" t="n">
        <v>0.0</v>
      </c>
      <c r="F446" t="n">
        <v>0.0</v>
      </c>
      <c r="G446" t="n">
        <v>0.0</v>
      </c>
      <c r="H446" t="n">
        <v>2.0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27">
        <v>725</v>
      </c>
      <c r="C447" t="s">
        <v>222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328</v>
      </c>
      <c r="C448" t="s">
        <v>222</v>
      </c>
      <c r="D448" t="n">
        <v>18.0</v>
      </c>
      <c r="E448" t="n">
        <v>1.0</v>
      </c>
      <c r="F448" t="n">
        <v>2618.0</v>
      </c>
      <c r="G448" t="n">
        <v>2618.0</v>
      </c>
      <c r="H448" t="n">
        <v>1.3</v>
      </c>
      <c r="I448" t="n">
        <v>1.0</v>
      </c>
      <c r="J448" t="n">
        <v>0.0</v>
      </c>
      <c r="K448" t="n">
        <v>0.0</v>
      </c>
      <c r="L448" t="n">
        <v>0.0</v>
      </c>
    </row>
    <row r="449" spans="4:12">
      <c r="B449" t="s" s="127">
        <v>726</v>
      </c>
      <c r="C449" t="s">
        <v>221</v>
      </c>
      <c r="D449" t="n">
        <v>1.0</v>
      </c>
      <c r="E449" t="n">
        <v>0.0</v>
      </c>
      <c r="F449" t="n">
        <v>0.0</v>
      </c>
      <c r="G449" t="n">
        <v>0.0</v>
      </c>
      <c r="H449" t="n">
        <v>2.0</v>
      </c>
      <c r="I449" t="n">
        <v>0.0</v>
      </c>
      <c r="J449" t="n">
        <v>0.0</v>
      </c>
      <c r="K449" t="n">
        <v>0.0</v>
      </c>
      <c r="L449" t="n">
        <v>0.0</v>
      </c>
    </row>
    <row r="450" spans="4:12">
      <c r="B450" t="s" s="127">
        <v>727</v>
      </c>
      <c r="C450" t="s">
        <v>222</v>
      </c>
      <c r="D450" t="n">
        <v>5.0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27">
        <v>728</v>
      </c>
      <c r="C451" t="s">
        <v>222</v>
      </c>
      <c r="D451" t="n">
        <v>7.0</v>
      </c>
      <c r="E451" t="n">
        <v>0.0</v>
      </c>
      <c r="F451" t="n">
        <v>0.0</v>
      </c>
      <c r="G451" t="n">
        <v>0.0</v>
      </c>
      <c r="H451" t="n">
        <v>1.4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729</v>
      </c>
      <c r="C452" t="s">
        <v>221</v>
      </c>
      <c r="D452" t="n">
        <v>1.0</v>
      </c>
      <c r="E452" t="n">
        <v>0.0</v>
      </c>
      <c r="F452" t="n">
        <v>0.0</v>
      </c>
      <c r="G452" t="n">
        <v>0.0</v>
      </c>
      <c r="H452" t="n">
        <v>2.0</v>
      </c>
      <c r="I452" t="n">
        <v>0.0</v>
      </c>
      <c r="J452" t="n">
        <v>0.0</v>
      </c>
      <c r="K452" t="n">
        <v>0.0</v>
      </c>
      <c r="L452" t="n">
        <v>0.0</v>
      </c>
    </row>
    <row r="453" spans="4:12">
      <c r="B453" t="s" s="127">
        <v>729</v>
      </c>
      <c r="C453" t="s">
        <v>222</v>
      </c>
      <c r="D453" t="n">
        <v>11.0</v>
      </c>
      <c r="E453" t="n">
        <v>0.0</v>
      </c>
      <c r="F453" t="n">
        <v>0.0</v>
      </c>
      <c r="G453" t="n">
        <v>0.0</v>
      </c>
      <c r="H453" t="n">
        <v>1.5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27">
        <v>317</v>
      </c>
      <c r="C454" t="s">
        <v>221</v>
      </c>
      <c r="D454" t="n">
        <v>2.0</v>
      </c>
      <c r="E454" t="n">
        <v>0.0</v>
      </c>
      <c r="F454" t="n">
        <v>0.0</v>
      </c>
      <c r="G454" t="n">
        <v>0.0</v>
      </c>
      <c r="H454" t="n">
        <v>1.5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27">
        <v>317</v>
      </c>
      <c r="C455" t="s">
        <v>222</v>
      </c>
      <c r="D455" t="n">
        <v>1.0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730</v>
      </c>
      <c r="C456" t="s">
        <v>221</v>
      </c>
      <c r="D456" t="n">
        <v>3.0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731</v>
      </c>
      <c r="C457" t="s">
        <v>222</v>
      </c>
      <c r="D457" t="n">
        <v>2.0</v>
      </c>
      <c r="E457" t="n">
        <v>0.0</v>
      </c>
      <c r="F457" t="n">
        <v>0.0</v>
      </c>
      <c r="G457" t="n">
        <v>0.0</v>
      </c>
      <c r="H457" t="n">
        <v>3.5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732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4:12">
      <c r="B459" t="s" s="127">
        <v>733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27">
        <v>734</v>
      </c>
      <c r="C460" t="s">
        <v>221</v>
      </c>
      <c r="D460" t="n">
        <v>2.0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734</v>
      </c>
      <c r="C461" t="s">
        <v>222</v>
      </c>
      <c r="D461" t="n">
        <v>12.0</v>
      </c>
      <c r="E461" t="n">
        <v>1.0</v>
      </c>
      <c r="F461" t="n">
        <v>3080.0</v>
      </c>
      <c r="G461" t="n">
        <v>3080.0</v>
      </c>
      <c r="H461" t="n">
        <v>1.5</v>
      </c>
      <c r="I461" t="n">
        <v>1.0</v>
      </c>
      <c r="J461" t="n">
        <v>0.0</v>
      </c>
      <c r="K461" t="n">
        <v>0.0</v>
      </c>
      <c r="L461" t="n">
        <v>0.0</v>
      </c>
    </row>
    <row r="462" spans="4:12">
      <c r="B462" t="s" s="127">
        <v>323</v>
      </c>
      <c r="C462" t="s">
        <v>221</v>
      </c>
      <c r="D462" t="n">
        <v>126.0</v>
      </c>
      <c r="E462" t="n">
        <v>3.0</v>
      </c>
      <c r="F462" t="n">
        <v>1423.0</v>
      </c>
      <c r="G462" t="n">
        <v>4268.0</v>
      </c>
      <c r="H462" t="n">
        <v>1.7</v>
      </c>
      <c r="I462" t="n">
        <v>1.0</v>
      </c>
      <c r="J462" t="n">
        <v>0.0</v>
      </c>
      <c r="K462" t="n">
        <v>0.0</v>
      </c>
      <c r="L462" t="n">
        <v>0.0</v>
      </c>
    </row>
    <row r="463" spans="4:12">
      <c r="B463" t="s" s="127">
        <v>323</v>
      </c>
      <c r="C463" t="s">
        <v>222</v>
      </c>
      <c r="D463" t="n">
        <v>1775.0</v>
      </c>
      <c r="E463" t="n">
        <v>196.0</v>
      </c>
      <c r="F463" t="n">
        <v>2956.0</v>
      </c>
      <c r="G463" t="n">
        <v>579315.0</v>
      </c>
      <c r="H463" t="n">
        <v>1.3</v>
      </c>
      <c r="I463" t="n">
        <v>1.24</v>
      </c>
      <c r="J463" t="n">
        <v>12.65</v>
      </c>
      <c r="K463" t="n">
        <v>19.0</v>
      </c>
      <c r="L463" t="n">
        <v>3294000.0</v>
      </c>
    </row>
    <row r="464" spans="4:12">
      <c r="B464" t="s" s="127">
        <v>735</v>
      </c>
      <c r="C464" t="s">
        <v>222</v>
      </c>
      <c r="D464" t="n">
        <v>3.0</v>
      </c>
      <c r="E464" t="n">
        <v>0.0</v>
      </c>
      <c r="F464" t="n">
        <v>0.0</v>
      </c>
      <c r="G464" t="n">
        <v>0.0</v>
      </c>
      <c r="H464" t="n">
        <v>1.0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27">
        <v>736</v>
      </c>
      <c r="C465" t="s">
        <v>221</v>
      </c>
      <c r="D465" t="n">
        <v>1.0</v>
      </c>
      <c r="E465" t="n">
        <v>0.0</v>
      </c>
      <c r="F465" t="n">
        <v>0.0</v>
      </c>
      <c r="G465" t="n">
        <v>0.0</v>
      </c>
      <c r="H465" t="n">
        <v>2.0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737</v>
      </c>
      <c r="C466" t="s">
        <v>222</v>
      </c>
      <c r="D466" t="n">
        <v>4.0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4:12">
      <c r="B467" t="s" s="127">
        <v>738</v>
      </c>
      <c r="C467" t="s">
        <v>221</v>
      </c>
      <c r="D467" t="n">
        <v>5.0</v>
      </c>
      <c r="E467" t="n">
        <v>1.0</v>
      </c>
      <c r="F467" t="n">
        <v>1991.0</v>
      </c>
      <c r="G467" t="n">
        <v>1991.0</v>
      </c>
      <c r="H467" t="n">
        <v>1.2</v>
      </c>
      <c r="I467" t="n">
        <v>1.0</v>
      </c>
      <c r="J467" t="n">
        <v>0.0</v>
      </c>
      <c r="K467" t="n">
        <v>0.0</v>
      </c>
      <c r="L467" t="n">
        <v>0.0</v>
      </c>
    </row>
    <row r="468" spans="4:12">
      <c r="B468" t="s" s="127">
        <v>738</v>
      </c>
      <c r="C468" t="s">
        <v>222</v>
      </c>
      <c r="D468" t="n">
        <v>14.0</v>
      </c>
      <c r="E468" t="n">
        <v>2.0</v>
      </c>
      <c r="F468" t="n">
        <v>3993.0</v>
      </c>
      <c r="G468" t="n">
        <v>7986.0</v>
      </c>
      <c r="H468" t="n">
        <v>1.1</v>
      </c>
      <c r="I468" t="n">
        <v>1.8</v>
      </c>
      <c r="J468" t="n">
        <v>8.0</v>
      </c>
      <c r="K468" t="n">
        <v>0.0</v>
      </c>
      <c r="L468" t="n">
        <v>0.0</v>
      </c>
    </row>
    <row r="469" spans="4:12">
      <c r="B469" t="s" s="127">
        <v>739</v>
      </c>
      <c r="C469" t="s">
        <v>221</v>
      </c>
      <c r="D469" t="n">
        <v>1.0</v>
      </c>
      <c r="E469" t="n">
        <v>0.0</v>
      </c>
      <c r="F469" t="n">
        <v>0.0</v>
      </c>
      <c r="G469" t="n">
        <v>0.0</v>
      </c>
      <c r="H469" t="n">
        <v>2.0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739</v>
      </c>
      <c r="C470" t="s">
        <v>222</v>
      </c>
      <c r="D470" t="n">
        <v>26.0</v>
      </c>
      <c r="E470" t="n">
        <v>5.0</v>
      </c>
      <c r="F470" t="n">
        <v>2798.0</v>
      </c>
      <c r="G470" t="n">
        <v>13992.0</v>
      </c>
      <c r="H470" t="n">
        <v>1.2</v>
      </c>
      <c r="I470" t="n">
        <v>1.0</v>
      </c>
      <c r="J470" t="n">
        <v>0.0</v>
      </c>
      <c r="K470" t="n">
        <v>0.0</v>
      </c>
      <c r="L470" t="n">
        <v>0.0</v>
      </c>
    </row>
    <row r="471" spans="4:12">
      <c r="B471" t="s" s="127">
        <v>740</v>
      </c>
      <c r="C471" t="s">
        <v>221</v>
      </c>
      <c r="D471" t="n">
        <v>1.0</v>
      </c>
      <c r="E471" t="n">
        <v>0.0</v>
      </c>
      <c r="F471" t="n">
        <v>0.0</v>
      </c>
      <c r="G471" t="n">
        <v>0.0</v>
      </c>
      <c r="H471" t="n">
        <v>2.0</v>
      </c>
      <c r="I471" t="n">
        <v>0.0</v>
      </c>
      <c r="J471" t="n">
        <v>0.0</v>
      </c>
      <c r="K471" t="n">
        <v>0.0</v>
      </c>
      <c r="L471" t="n">
        <v>0.0</v>
      </c>
    </row>
    <row r="472" spans="4:12">
      <c r="B472" t="s" s="127">
        <v>741</v>
      </c>
      <c r="C472" t="s">
        <v>222</v>
      </c>
      <c r="D472" t="n">
        <v>3.0</v>
      </c>
      <c r="E472" t="n">
        <v>1.0</v>
      </c>
      <c r="F472" t="n">
        <v>5852.0</v>
      </c>
      <c r="G472" t="n">
        <v>5852.0</v>
      </c>
      <c r="H472" t="n">
        <v>1.3</v>
      </c>
      <c r="I472" t="n">
        <v>1.0</v>
      </c>
      <c r="J472" t="n">
        <v>0.0</v>
      </c>
      <c r="K472" t="n">
        <v>0.0</v>
      </c>
      <c r="L472" t="n">
        <v>0.0</v>
      </c>
    </row>
    <row r="473" spans="4:12">
      <c r="B473" t="s" s="127">
        <v>742</v>
      </c>
      <c r="C473" t="s">
        <v>222</v>
      </c>
      <c r="D473" t="n">
        <v>2.0</v>
      </c>
      <c r="E473" t="n">
        <v>0.0</v>
      </c>
      <c r="F473" t="n">
        <v>0.0</v>
      </c>
      <c r="G473" t="n">
        <v>0.0</v>
      </c>
      <c r="H473" t="n">
        <v>2.0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27">
        <v>743</v>
      </c>
      <c r="C474" t="s">
        <v>222</v>
      </c>
      <c r="D474" t="n">
        <v>1.0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744</v>
      </c>
      <c r="C475" t="s">
        <v>222</v>
      </c>
      <c r="D475" t="n">
        <v>1.0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27">
        <v>745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746</v>
      </c>
      <c r="C477" t="s">
        <v>222</v>
      </c>
      <c r="D477" t="n">
        <v>1.0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4:12">
      <c r="B478" t="s" s="127">
        <v>747</v>
      </c>
      <c r="C478" t="s">
        <v>222</v>
      </c>
      <c r="D478" t="n">
        <v>16.0</v>
      </c>
      <c r="E478" t="n">
        <v>2.0</v>
      </c>
      <c r="F478" t="n">
        <v>869.0</v>
      </c>
      <c r="G478" t="n">
        <v>1738.0</v>
      </c>
      <c r="H478" t="n">
        <v>1.0</v>
      </c>
      <c r="I478" t="n">
        <v>1.0</v>
      </c>
      <c r="J478" t="n">
        <v>0.0</v>
      </c>
      <c r="K478" t="n">
        <v>0.0</v>
      </c>
      <c r="L478" t="n">
        <v>0.0</v>
      </c>
    </row>
    <row r="479" spans="4:12">
      <c r="B479" t="s" s="127">
        <v>748</v>
      </c>
      <c r="C479" t="s">
        <v>222</v>
      </c>
      <c r="D479" t="n">
        <v>3.0</v>
      </c>
      <c r="E479" t="n">
        <v>1.0</v>
      </c>
      <c r="F479" t="n">
        <v>2079.0</v>
      </c>
      <c r="G479" t="n">
        <v>2079.0</v>
      </c>
      <c r="H479" t="n">
        <v>1.0</v>
      </c>
      <c r="I479" t="n">
        <v>1.0</v>
      </c>
      <c r="J479" t="n">
        <v>0.0</v>
      </c>
      <c r="K479" t="n">
        <v>0.0</v>
      </c>
      <c r="L479" t="n">
        <v>0.0</v>
      </c>
    </row>
    <row r="480" spans="4:12">
      <c r="B480" t="s" s="127">
        <v>749</v>
      </c>
      <c r="C480" t="s">
        <v>221</v>
      </c>
      <c r="D480" t="n">
        <v>1.0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750</v>
      </c>
      <c r="C481" t="s">
        <v>222</v>
      </c>
      <c r="D481" t="n">
        <v>3.0</v>
      </c>
      <c r="E481" t="n">
        <v>1.0</v>
      </c>
      <c r="F481" t="n">
        <v>6083.0</v>
      </c>
      <c r="G481" t="n">
        <v>6083.0</v>
      </c>
      <c r="H481" t="n">
        <v>1.7</v>
      </c>
      <c r="I481" t="n">
        <v>1.0</v>
      </c>
      <c r="J481" t="n">
        <v>0.0</v>
      </c>
      <c r="K481" t="n">
        <v>0.0</v>
      </c>
      <c r="L481" t="n">
        <v>0.0</v>
      </c>
    </row>
    <row r="482" spans="4:12">
      <c r="B482" t="s" s="127">
        <v>751</v>
      </c>
      <c r="C482" t="s">
        <v>222</v>
      </c>
      <c r="D482" t="n">
        <v>3.0</v>
      </c>
      <c r="E482" t="n">
        <v>0.0</v>
      </c>
      <c r="F482" t="n">
        <v>0.0</v>
      </c>
      <c r="G482" t="n">
        <v>0.0</v>
      </c>
      <c r="H482" t="n">
        <v>1.3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329</v>
      </c>
      <c r="C483" t="s">
        <v>221</v>
      </c>
      <c r="D483" t="n">
        <v>1.0</v>
      </c>
      <c r="E483" t="n">
        <v>0.0</v>
      </c>
      <c r="F483" t="n">
        <v>0.0</v>
      </c>
      <c r="G483" t="n">
        <v>0.0</v>
      </c>
      <c r="H483" t="n">
        <v>2.0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27">
        <v>329</v>
      </c>
      <c r="C484" t="s">
        <v>222</v>
      </c>
      <c r="D484" t="n">
        <v>19.0</v>
      </c>
      <c r="E484" t="n">
        <v>2.0</v>
      </c>
      <c r="F484" t="n">
        <v>3883.0</v>
      </c>
      <c r="G484" t="n">
        <v>7766.0</v>
      </c>
      <c r="H484" t="n">
        <v>1.2</v>
      </c>
      <c r="I484" t="n">
        <v>1.0</v>
      </c>
      <c r="J484" t="n">
        <v>0.0</v>
      </c>
      <c r="K484" t="n">
        <v>0.0</v>
      </c>
      <c r="L484" t="n">
        <v>0.0</v>
      </c>
    </row>
    <row r="485" spans="4:12">
      <c r="B485" t="s" s="127">
        <v>752</v>
      </c>
      <c r="C485" t="s">
        <v>221</v>
      </c>
      <c r="D485" t="n">
        <v>5.0</v>
      </c>
      <c r="E485" t="n">
        <v>0.0</v>
      </c>
      <c r="F485" t="n">
        <v>0.0</v>
      </c>
      <c r="G485" t="n">
        <v>0.0</v>
      </c>
      <c r="H485" t="n">
        <v>2.2</v>
      </c>
      <c r="I485" t="n">
        <v>0.0</v>
      </c>
      <c r="J485" t="n">
        <v>0.0</v>
      </c>
      <c r="K485" t="n">
        <v>0.0</v>
      </c>
      <c r="L485" t="n">
        <v>0.0</v>
      </c>
    </row>
    <row r="486" spans="4:12">
      <c r="B486" t="s" s="127">
        <v>752</v>
      </c>
      <c r="C486" t="s">
        <v>222</v>
      </c>
      <c r="D486" t="n">
        <v>14.0</v>
      </c>
      <c r="E486" t="n">
        <v>0.0</v>
      </c>
      <c r="F486" t="n">
        <v>0.0</v>
      </c>
      <c r="G486" t="n">
        <v>0.0</v>
      </c>
      <c r="H486" t="n">
        <v>1.4</v>
      </c>
      <c r="I486" t="n">
        <v>0.0</v>
      </c>
      <c r="J486" t="n">
        <v>0.0</v>
      </c>
      <c r="K486" t="n">
        <v>0.0</v>
      </c>
      <c r="L486" t="n">
        <v>0.0</v>
      </c>
    </row>
    <row r="487" spans="4:12">
      <c r="B487" t="s" s="127">
        <v>753</v>
      </c>
      <c r="C487" t="s">
        <v>221</v>
      </c>
      <c r="D487" t="n">
        <v>16.0</v>
      </c>
      <c r="E487" t="n">
        <v>2.0</v>
      </c>
      <c r="F487" t="n">
        <v>1738.0</v>
      </c>
      <c r="G487" t="n">
        <v>3476.0</v>
      </c>
      <c r="H487" t="n">
        <v>1.4</v>
      </c>
      <c r="I487" t="n">
        <v>2.0</v>
      </c>
      <c r="J487" t="n">
        <v>65.33</v>
      </c>
      <c r="K487" t="n">
        <v>1.0</v>
      </c>
      <c r="L487" t="n">
        <v>180000.0</v>
      </c>
    </row>
    <row r="488" spans="4:12">
      <c r="B488" t="s" s="127">
        <v>753</v>
      </c>
      <c r="C488" t="s">
        <v>222</v>
      </c>
      <c r="D488" t="n">
        <v>149.0</v>
      </c>
      <c r="E488" t="n">
        <v>16.0</v>
      </c>
      <c r="F488" t="n">
        <v>2884.0</v>
      </c>
      <c r="G488" t="n">
        <v>46145.0</v>
      </c>
      <c r="H488" t="n">
        <v>1.1</v>
      </c>
      <c r="I488" t="n">
        <v>1.0</v>
      </c>
      <c r="J488" t="n">
        <v>0.0</v>
      </c>
      <c r="K488" t="n">
        <v>1.0</v>
      </c>
      <c r="L488" t="n">
        <v>180000.0</v>
      </c>
    </row>
    <row r="489" spans="4:12">
      <c r="B489" t="s" s="127">
        <v>754</v>
      </c>
      <c r="C489" t="s">
        <v>222</v>
      </c>
      <c r="D489" t="n">
        <v>2.0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755</v>
      </c>
      <c r="C490" t="s">
        <v>222</v>
      </c>
      <c r="D490" t="n">
        <v>1.0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756</v>
      </c>
      <c r="C491" t="s">
        <v>222</v>
      </c>
      <c r="D491" t="n">
        <v>2.0</v>
      </c>
      <c r="E491" t="n">
        <v>1.0</v>
      </c>
      <c r="F491" t="n">
        <v>3531.0</v>
      </c>
      <c r="G491" t="n">
        <v>3531.0</v>
      </c>
      <c r="H491" t="n">
        <v>1.0</v>
      </c>
      <c r="I491" t="n">
        <v>1.0</v>
      </c>
      <c r="J491" t="n">
        <v>0.0</v>
      </c>
      <c r="K491" t="n">
        <v>0.0</v>
      </c>
      <c r="L491" t="n">
        <v>0.0</v>
      </c>
    </row>
    <row r="492" spans="4:12">
      <c r="B492" t="s" s="127">
        <v>757</v>
      </c>
      <c r="C492" t="s">
        <v>222</v>
      </c>
      <c r="D492" t="n">
        <v>1.0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27">
        <v>330</v>
      </c>
      <c r="C493" t="s">
        <v>222</v>
      </c>
      <c r="D493" t="n">
        <v>1.0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758</v>
      </c>
      <c r="C494" t="s">
        <v>222</v>
      </c>
      <c r="D494" t="n">
        <v>23.0</v>
      </c>
      <c r="E494" t="n">
        <v>1.0</v>
      </c>
      <c r="F494" t="n">
        <v>3421.0</v>
      </c>
      <c r="G494" t="n">
        <v>3421.0</v>
      </c>
      <c r="H494" t="n">
        <v>1.2</v>
      </c>
      <c r="I494" t="n">
        <v>1.0</v>
      </c>
      <c r="J494" t="n">
        <v>0.0</v>
      </c>
      <c r="K494" t="n">
        <v>0.0</v>
      </c>
      <c r="L494" t="n">
        <v>0.0</v>
      </c>
    </row>
    <row r="495" spans="4:12">
      <c r="B495" t="s" s="127">
        <v>759</v>
      </c>
      <c r="C495" t="s">
        <v>222</v>
      </c>
      <c r="D495" t="n">
        <v>1.0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27">
        <v>760</v>
      </c>
      <c r="C496" t="s">
        <v>222</v>
      </c>
      <c r="D496" t="n">
        <v>1.0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761</v>
      </c>
      <c r="C497" t="s">
        <v>222</v>
      </c>
      <c r="D497" t="n">
        <v>3.0</v>
      </c>
      <c r="E497" t="n">
        <v>1.0</v>
      </c>
      <c r="F497" t="n">
        <v>2684.0</v>
      </c>
      <c r="G497" t="n">
        <v>2684.0</v>
      </c>
      <c r="H497" t="n">
        <v>1.3</v>
      </c>
      <c r="I497" t="n">
        <v>1.0</v>
      </c>
      <c r="J497" t="n">
        <v>0.0</v>
      </c>
      <c r="K497" t="n">
        <v>0.0</v>
      </c>
      <c r="L497" t="n">
        <v>0.0</v>
      </c>
    </row>
    <row r="498" spans="4:12">
      <c r="B498" t="s" s="127">
        <v>318</v>
      </c>
      <c r="C498" t="s">
        <v>221</v>
      </c>
      <c r="D498" t="n">
        <v>17.0</v>
      </c>
      <c r="E498" t="n">
        <v>1.0</v>
      </c>
      <c r="F498" t="n">
        <v>1584.0</v>
      </c>
      <c r="G498" t="n">
        <v>1584.0</v>
      </c>
      <c r="H498" t="n">
        <v>1.9</v>
      </c>
      <c r="I498" t="n">
        <v>1.0</v>
      </c>
      <c r="J498" t="n">
        <v>0.0</v>
      </c>
      <c r="K498" t="n">
        <v>0.0</v>
      </c>
      <c r="L498" t="n">
        <v>0.0</v>
      </c>
    </row>
    <row r="499" spans="4:12">
      <c r="B499" t="s" s="127">
        <v>318</v>
      </c>
      <c r="C499" t="s">
        <v>222</v>
      </c>
      <c r="D499" t="n">
        <v>317.0</v>
      </c>
      <c r="E499" t="n">
        <v>32.0</v>
      </c>
      <c r="F499" t="n">
        <v>3095.0</v>
      </c>
      <c r="G499" t="n">
        <v>99044.0</v>
      </c>
      <c r="H499" t="n">
        <v>1.4</v>
      </c>
      <c r="I499" t="n">
        <v>1.45</v>
      </c>
      <c r="J499" t="n">
        <v>26.68</v>
      </c>
      <c r="K499" t="n">
        <v>3.0</v>
      </c>
      <c r="L499" t="n">
        <v>501000.0</v>
      </c>
    </row>
    <row r="500" spans="4:12">
      <c r="B500" t="s" s="127">
        <v>762</v>
      </c>
      <c r="C500" t="s">
        <v>222</v>
      </c>
      <c r="D500" t="n">
        <v>2.0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4:12">
      <c r="B501" t="s" s="127">
        <v>763</v>
      </c>
      <c r="C501" t="s">
        <v>222</v>
      </c>
      <c r="D501" t="n">
        <v>1.0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4:12">
      <c r="B502" t="s" s="127">
        <v>764</v>
      </c>
      <c r="C502" t="s">
        <v>222</v>
      </c>
      <c r="D502" t="n">
        <v>2.0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27">
        <v>765</v>
      </c>
      <c r="C503" t="s">
        <v>222</v>
      </c>
      <c r="D503" t="n">
        <v>1.0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27">
        <v>766</v>
      </c>
      <c r="C504" t="s">
        <v>222</v>
      </c>
      <c r="D504" t="n">
        <v>1.0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767</v>
      </c>
      <c r="C505" t="s">
        <v>222</v>
      </c>
      <c r="D505" t="n">
        <v>3.0</v>
      </c>
      <c r="E505" t="n">
        <v>2.0</v>
      </c>
      <c r="F505" t="n">
        <v>3372.0</v>
      </c>
      <c r="G505" t="n">
        <v>6743.0</v>
      </c>
      <c r="H505" t="n">
        <v>1.0</v>
      </c>
      <c r="I505" t="n">
        <v>1.0</v>
      </c>
      <c r="J505" t="n">
        <v>0.0</v>
      </c>
      <c r="K505" t="n">
        <v>0.0</v>
      </c>
      <c r="L505" t="n">
        <v>0.0</v>
      </c>
    </row>
    <row r="506" spans="4:12">
      <c r="B506" t="s" s="127">
        <v>768</v>
      </c>
      <c r="C506" t="s">
        <v>222</v>
      </c>
      <c r="D506" t="n">
        <v>1.0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27">
        <v>769</v>
      </c>
      <c r="C507" t="s">
        <v>222</v>
      </c>
      <c r="D507" t="n">
        <v>1.0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27">
        <v>770</v>
      </c>
      <c r="C508" t="s">
        <v>222</v>
      </c>
      <c r="D508" t="n">
        <v>3.0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771</v>
      </c>
      <c r="C509" t="s">
        <v>222</v>
      </c>
      <c r="D509" t="n">
        <v>2.0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4:12">
      <c r="B510" t="s" s="127">
        <v>331</v>
      </c>
      <c r="C510" t="s">
        <v>222</v>
      </c>
      <c r="D510" t="n">
        <v>4.0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27">
        <v>772</v>
      </c>
      <c r="C511" t="s">
        <v>222</v>
      </c>
      <c r="D511" t="n">
        <v>3.0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773</v>
      </c>
      <c r="C512" t="s">
        <v>222</v>
      </c>
      <c r="D512" t="n">
        <v>1.0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27">
        <v>774</v>
      </c>
      <c r="C513" t="s">
        <v>222</v>
      </c>
      <c r="D513" t="n">
        <v>1.0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775</v>
      </c>
      <c r="C514" t="s">
        <v>222</v>
      </c>
      <c r="D514" t="n">
        <v>13.0</v>
      </c>
      <c r="E514" t="n">
        <v>1.0</v>
      </c>
      <c r="F514" t="n">
        <v>3597.0</v>
      </c>
      <c r="G514" t="n">
        <v>3597.0</v>
      </c>
      <c r="H514" t="n">
        <v>1.1</v>
      </c>
      <c r="I514" t="n">
        <v>1.0</v>
      </c>
      <c r="J514" t="n">
        <v>0.0</v>
      </c>
      <c r="K514" t="n">
        <v>0.0</v>
      </c>
      <c r="L514" t="n">
        <v>0.0</v>
      </c>
    </row>
    <row r="515" spans="4:12">
      <c r="B515" t="s" s="127">
        <v>776</v>
      </c>
      <c r="C515" t="s">
        <v>221</v>
      </c>
      <c r="D515" t="n">
        <v>1.0</v>
      </c>
      <c r="E515" t="n">
        <v>0.0</v>
      </c>
      <c r="F515" t="n">
        <v>0.0</v>
      </c>
      <c r="G515" t="n">
        <v>0.0</v>
      </c>
      <c r="H515" t="n">
        <v>2.0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777</v>
      </c>
      <c r="C516" t="s">
        <v>221</v>
      </c>
      <c r="D516" t="n">
        <v>2.0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27">
        <v>777</v>
      </c>
      <c r="C517" t="s">
        <v>222</v>
      </c>
      <c r="D517" t="n">
        <v>1.0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B518" t="s" s="127">
        <v>778</v>
      </c>
      <c r="C518" t="s">
        <v>222</v>
      </c>
      <c r="D518" t="n">
        <v>1.0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4:12">
      <c r="B519" t="s" s="127">
        <v>779</v>
      </c>
      <c r="C519" t="s">
        <v>222</v>
      </c>
      <c r="D519" t="n">
        <v>1.0</v>
      </c>
      <c r="E519" t="n">
        <v>0.0</v>
      </c>
      <c r="F519" t="n">
        <v>0.0</v>
      </c>
      <c r="G519" t="n">
        <v>0.0</v>
      </c>
      <c r="H519" t="n">
        <v>2.0</v>
      </c>
      <c r="I519" t="n">
        <v>0.0</v>
      </c>
      <c r="J519" t="n">
        <v>0.0</v>
      </c>
      <c r="K519" t="n">
        <v>0.0</v>
      </c>
      <c r="L519" t="n">
        <v>0.0</v>
      </c>
    </row>
    <row r="520" spans="4:12">
      <c r="B520" t="s" s="127">
        <v>780</v>
      </c>
      <c r="C520" t="s">
        <v>222</v>
      </c>
      <c r="D520" t="n">
        <v>1.0</v>
      </c>
      <c r="E520" t="n">
        <v>0.0</v>
      </c>
      <c r="F520" t="n">
        <v>0.0</v>
      </c>
      <c r="G520" t="n">
        <v>0.0</v>
      </c>
      <c r="H520" t="n">
        <v>2.0</v>
      </c>
      <c r="I520" t="n">
        <v>0.0</v>
      </c>
      <c r="J520" t="n">
        <v>0.0</v>
      </c>
      <c r="K520" t="n">
        <v>0.0</v>
      </c>
      <c r="L520" t="n">
        <v>0.0</v>
      </c>
    </row>
    <row r="521" spans="4:12">
      <c r="B521" t="s" s="127">
        <v>781</v>
      </c>
      <c r="C521" t="s">
        <v>222</v>
      </c>
      <c r="D521" t="n">
        <v>2.0</v>
      </c>
      <c r="E521" t="n">
        <v>0.0</v>
      </c>
      <c r="F521" t="n">
        <v>0.0</v>
      </c>
      <c r="G521" t="n">
        <v>0.0</v>
      </c>
      <c r="H521" t="n">
        <v>1.5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27">
        <v>782</v>
      </c>
      <c r="C522" t="s">
        <v>222</v>
      </c>
      <c r="D522" t="n">
        <v>2.0</v>
      </c>
      <c r="E522" t="n">
        <v>0.0</v>
      </c>
      <c r="F522" t="n">
        <v>0.0</v>
      </c>
      <c r="G522" t="n">
        <v>0.0</v>
      </c>
      <c r="H522" t="n">
        <v>2.0</v>
      </c>
      <c r="I522" t="n">
        <v>0.0</v>
      </c>
      <c r="J522" t="n">
        <v>0.0</v>
      </c>
      <c r="K522" t="n">
        <v>0.0</v>
      </c>
      <c r="L522" t="n">
        <v>0.0</v>
      </c>
    </row>
    <row r="523" spans="4:12">
      <c r="B523" t="s" s="127">
        <v>783</v>
      </c>
      <c r="C523" t="s">
        <v>222</v>
      </c>
      <c r="D523" t="n">
        <v>3.0</v>
      </c>
      <c r="E523" t="n">
        <v>0.0</v>
      </c>
      <c r="F523" t="n">
        <v>0.0</v>
      </c>
      <c r="G523" t="n">
        <v>0.0</v>
      </c>
      <c r="H523" t="n">
        <v>2.0</v>
      </c>
      <c r="I523" t="n">
        <v>0.0</v>
      </c>
      <c r="J523" t="n">
        <v>0.0</v>
      </c>
      <c r="K523" t="n">
        <v>0.0</v>
      </c>
      <c r="L523" t="n">
        <v>0.0</v>
      </c>
    </row>
    <row r="524" spans="4:12">
      <c r="B524" t="s" s="127">
        <v>784</v>
      </c>
      <c r="C524" t="s">
        <v>222</v>
      </c>
      <c r="D524" t="n">
        <v>1.0</v>
      </c>
      <c r="E524" t="n">
        <v>0.0</v>
      </c>
      <c r="F524" t="n">
        <v>0.0</v>
      </c>
      <c r="G524" t="n">
        <v>0.0</v>
      </c>
      <c r="H524" t="n">
        <v>2.0</v>
      </c>
      <c r="I524" t="n">
        <v>0.0</v>
      </c>
      <c r="J524" t="n">
        <v>0.0</v>
      </c>
      <c r="K524" t="n">
        <v>0.0</v>
      </c>
      <c r="L524" t="n">
        <v>0.0</v>
      </c>
    </row>
    <row r="525" spans="4:12">
      <c r="B525" t="s" s="127">
        <v>785</v>
      </c>
      <c r="C525" t="s">
        <v>222</v>
      </c>
      <c r="D525" t="n">
        <v>1.0</v>
      </c>
      <c r="E525" t="n">
        <v>0.0</v>
      </c>
      <c r="F525" t="n">
        <v>0.0</v>
      </c>
      <c r="G525" t="n">
        <v>0.0</v>
      </c>
      <c r="H525" t="n">
        <v>2.0</v>
      </c>
      <c r="I525" t="n">
        <v>0.0</v>
      </c>
      <c r="J525" t="n">
        <v>0.0</v>
      </c>
      <c r="K525" t="n">
        <v>0.0</v>
      </c>
      <c r="L525" t="n">
        <v>0.0</v>
      </c>
    </row>
    <row r="526" spans="4:12">
      <c r="B526" t="s" s="127">
        <v>786</v>
      </c>
      <c r="C526" t="s">
        <v>222</v>
      </c>
      <c r="D526" t="n">
        <v>1.0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27">
        <v>787</v>
      </c>
      <c r="C527" t="s">
        <v>222</v>
      </c>
      <c r="D527" t="n">
        <v>4.0</v>
      </c>
      <c r="E527" t="n">
        <v>0.0</v>
      </c>
      <c r="F527" t="n">
        <v>0.0</v>
      </c>
      <c r="G527" t="n">
        <v>0.0</v>
      </c>
      <c r="H527" t="n">
        <v>6.8</v>
      </c>
      <c r="I527" t="n">
        <v>0.0</v>
      </c>
      <c r="J527" t="n">
        <v>0.0</v>
      </c>
      <c r="K527" t="n">
        <v>0.0</v>
      </c>
      <c r="L527" t="n">
        <v>0.0</v>
      </c>
    </row>
    <row r="528" spans="4:12">
      <c r="B528" t="s" s="127">
        <v>788</v>
      </c>
      <c r="C528" t="s">
        <v>222</v>
      </c>
      <c r="D528" t="n">
        <v>1.0</v>
      </c>
      <c r="E528" t="n">
        <v>0.0</v>
      </c>
      <c r="F528" t="n">
        <v>0.0</v>
      </c>
      <c r="G528" t="n">
        <v>0.0</v>
      </c>
      <c r="H528" t="n">
        <v>2.0</v>
      </c>
      <c r="I528" t="n">
        <v>0.0</v>
      </c>
      <c r="J528" t="n">
        <v>0.0</v>
      </c>
      <c r="K528" t="n">
        <v>0.0</v>
      </c>
      <c r="L528" t="n">
        <v>0.0</v>
      </c>
    </row>
    <row r="529" spans="4:12">
      <c r="B529" t="s" s="127">
        <v>789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2.0</v>
      </c>
      <c r="I529" t="n">
        <v>0.0</v>
      </c>
      <c r="J529" t="n">
        <v>0.0</v>
      </c>
      <c r="K529" t="n">
        <v>0.0</v>
      </c>
      <c r="L529" t="n">
        <v>0.0</v>
      </c>
    </row>
    <row r="530" spans="4:12">
      <c r="B530" t="s" s="127">
        <v>790</v>
      </c>
      <c r="C530" t="s">
        <v>222</v>
      </c>
      <c r="D530" t="n">
        <v>1.0</v>
      </c>
      <c r="E530" t="n">
        <v>0.0</v>
      </c>
      <c r="F530" t="n">
        <v>0.0</v>
      </c>
      <c r="G530" t="n">
        <v>0.0</v>
      </c>
      <c r="H530" t="n">
        <v>2.0</v>
      </c>
      <c r="I530" t="n">
        <v>0.0</v>
      </c>
      <c r="J530" t="n">
        <v>0.0</v>
      </c>
      <c r="K530" t="n">
        <v>0.0</v>
      </c>
      <c r="L530" t="n">
        <v>0.0</v>
      </c>
    </row>
    <row r="531" spans="4:12">
      <c r="B531" t="s" s="127">
        <v>791</v>
      </c>
      <c r="C531" t="s">
        <v>222</v>
      </c>
      <c r="D531" t="n">
        <v>1.0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792</v>
      </c>
      <c r="C532" t="s">
        <v>222</v>
      </c>
      <c r="D532" t="n">
        <v>1.0</v>
      </c>
      <c r="E532" t="n">
        <v>0.0</v>
      </c>
      <c r="F532" t="n">
        <v>0.0</v>
      </c>
      <c r="G532" t="n">
        <v>0.0</v>
      </c>
      <c r="H532" t="n">
        <v>2.0</v>
      </c>
      <c r="I532" t="n">
        <v>0.0</v>
      </c>
      <c r="J532" t="n">
        <v>0.0</v>
      </c>
      <c r="K532" t="n">
        <v>0.0</v>
      </c>
      <c r="L532" t="n">
        <v>0.0</v>
      </c>
    </row>
    <row r="533" spans="4:12">
      <c r="B533" t="s" s="127">
        <v>793</v>
      </c>
      <c r="C533" t="s">
        <v>222</v>
      </c>
      <c r="D533" t="n">
        <v>1.0</v>
      </c>
      <c r="E533" t="n">
        <v>0.0</v>
      </c>
      <c r="F533" t="n">
        <v>0.0</v>
      </c>
      <c r="G533" t="n">
        <v>0.0</v>
      </c>
      <c r="H533" t="n">
        <v>2.0</v>
      </c>
      <c r="I533" t="n">
        <v>0.0</v>
      </c>
      <c r="J533" t="n">
        <v>0.0</v>
      </c>
      <c r="K533" t="n">
        <v>0.0</v>
      </c>
      <c r="L533" t="n">
        <v>0.0</v>
      </c>
    </row>
    <row r="534" spans="4:12">
      <c r="B534" t="s" s="127">
        <v>794</v>
      </c>
      <c r="C534" t="s">
        <v>222</v>
      </c>
      <c r="D534" t="n">
        <v>3.0</v>
      </c>
      <c r="E534" t="n">
        <v>0.0</v>
      </c>
      <c r="F534" t="n">
        <v>0.0</v>
      </c>
      <c r="G534" t="n">
        <v>0.0</v>
      </c>
      <c r="H534" t="n">
        <v>2.0</v>
      </c>
      <c r="I534" t="n">
        <v>0.0</v>
      </c>
      <c r="J534" t="n">
        <v>0.0</v>
      </c>
      <c r="K534" t="n">
        <v>0.0</v>
      </c>
      <c r="L534" t="n">
        <v>0.0</v>
      </c>
    </row>
    <row r="535" spans="4:12">
      <c r="B535" t="s" s="127">
        <v>795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14.0</v>
      </c>
      <c r="I535" t="n">
        <v>0.0</v>
      </c>
      <c r="J535" t="n">
        <v>0.0</v>
      </c>
      <c r="K535" t="n">
        <v>0.0</v>
      </c>
      <c r="L535" t="n">
        <v>0.0</v>
      </c>
    </row>
    <row r="536" spans="4:12">
      <c r="B536" t="s" s="127">
        <v>796</v>
      </c>
      <c r="C536" t="s">
        <v>222</v>
      </c>
      <c r="D536" t="n">
        <v>1.0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27">
        <v>797</v>
      </c>
      <c r="C537" t="s">
        <v>221</v>
      </c>
      <c r="D537" t="n">
        <v>1.0</v>
      </c>
      <c r="E537" t="n">
        <v>0.0</v>
      </c>
      <c r="F537" t="n">
        <v>0.0</v>
      </c>
      <c r="G537" t="n">
        <v>0.0</v>
      </c>
      <c r="H537" t="n">
        <v>2.0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798</v>
      </c>
      <c r="C538" t="s">
        <v>222</v>
      </c>
      <c r="D538" t="n">
        <v>1.0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4:12">
      <c r="B539" t="s" s="127">
        <v>799</v>
      </c>
      <c r="C539" t="s">
        <v>222</v>
      </c>
      <c r="D539" t="n">
        <v>2.0</v>
      </c>
      <c r="E539" t="n">
        <v>0.0</v>
      </c>
      <c r="F539" t="n">
        <v>0.0</v>
      </c>
      <c r="G539" t="n">
        <v>0.0</v>
      </c>
      <c r="H539" t="n">
        <v>3.0</v>
      </c>
      <c r="I539" t="n">
        <v>0.0</v>
      </c>
      <c r="J539" t="n">
        <v>0.0</v>
      </c>
      <c r="K539" t="n">
        <v>0.0</v>
      </c>
      <c r="L539" t="n">
        <v>0.0</v>
      </c>
    </row>
    <row r="540" spans="4:12">
      <c r="B540" t="s" s="127">
        <v>800</v>
      </c>
      <c r="C540" t="s">
        <v>222</v>
      </c>
      <c r="D540" t="n">
        <v>3.0</v>
      </c>
      <c r="E540" t="n">
        <v>0.0</v>
      </c>
      <c r="F540" t="n">
        <v>0.0</v>
      </c>
      <c r="G540" t="n">
        <v>0.0</v>
      </c>
      <c r="H540" t="n">
        <v>2.0</v>
      </c>
      <c r="I540" t="n">
        <v>0.0</v>
      </c>
      <c r="J540" t="n">
        <v>0.0</v>
      </c>
      <c r="K540" t="n">
        <v>0.0</v>
      </c>
      <c r="L540" t="n">
        <v>0.0</v>
      </c>
    </row>
    <row r="541" spans="4:12">
      <c r="B541" t="s" s="127">
        <v>801</v>
      </c>
      <c r="C541" t="s">
        <v>222</v>
      </c>
      <c r="D541" t="n">
        <v>1.0</v>
      </c>
      <c r="E541" t="n">
        <v>0.0</v>
      </c>
      <c r="F541" t="n">
        <v>0.0</v>
      </c>
      <c r="G541" t="n">
        <v>0.0</v>
      </c>
      <c r="H541" t="n">
        <v>2.0</v>
      </c>
      <c r="I541" t="n">
        <v>0.0</v>
      </c>
      <c r="J541" t="n">
        <v>0.0</v>
      </c>
      <c r="K541" t="n">
        <v>0.0</v>
      </c>
      <c r="L541" t="n">
        <v>0.0</v>
      </c>
    </row>
    <row r="542" spans="4:12">
      <c r="B542" t="s" s="127">
        <v>802</v>
      </c>
      <c r="C542" t="s">
        <v>222</v>
      </c>
      <c r="D542" t="n">
        <v>1.0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4:12">
      <c r="B543" t="s" s="127">
        <v>803</v>
      </c>
      <c r="C543" t="s">
        <v>222</v>
      </c>
      <c r="D543" t="n">
        <v>1.0</v>
      </c>
      <c r="E543" t="n">
        <v>0.0</v>
      </c>
      <c r="F543" t="n">
        <v>0.0</v>
      </c>
      <c r="G543" t="n">
        <v>0.0</v>
      </c>
      <c r="H543" t="n">
        <v>14.0</v>
      </c>
      <c r="I543" t="n">
        <v>0.0</v>
      </c>
      <c r="J543" t="n">
        <v>0.0</v>
      </c>
      <c r="K543" t="n">
        <v>0.0</v>
      </c>
      <c r="L543" t="n">
        <v>0.0</v>
      </c>
    </row>
    <row r="544" spans="4:12">
      <c r="B544" t="s" s="127">
        <v>804</v>
      </c>
      <c r="C544" t="s">
        <v>222</v>
      </c>
      <c r="D544" t="n">
        <v>1.0</v>
      </c>
      <c r="E544" t="n">
        <v>0.0</v>
      </c>
      <c r="F544" t="n">
        <v>0.0</v>
      </c>
      <c r="G544" t="n">
        <v>0.0</v>
      </c>
      <c r="H544" t="n">
        <v>11.0</v>
      </c>
      <c r="I544" t="n">
        <v>0.0</v>
      </c>
      <c r="J544" t="n">
        <v>0.0</v>
      </c>
      <c r="K544" t="n">
        <v>0.0</v>
      </c>
      <c r="L544" t="n">
        <v>0.0</v>
      </c>
    </row>
    <row r="545" spans="4:12">
      <c r="B545" t="s" s="127">
        <v>805</v>
      </c>
      <c r="C545" t="s">
        <v>222</v>
      </c>
      <c r="D545" t="n">
        <v>1.0</v>
      </c>
      <c r="E545" t="n">
        <v>0.0</v>
      </c>
      <c r="F545" t="n">
        <v>0.0</v>
      </c>
      <c r="G545" t="n">
        <v>0.0</v>
      </c>
      <c r="H545" t="n">
        <v>14.0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27">
        <v>806</v>
      </c>
      <c r="C546" t="s">
        <v>222</v>
      </c>
      <c r="D546" t="n">
        <v>1.0</v>
      </c>
      <c r="E546" t="n">
        <v>0.0</v>
      </c>
      <c r="F546" t="n">
        <v>0.0</v>
      </c>
      <c r="G546" t="n">
        <v>0.0</v>
      </c>
      <c r="H546" t="n">
        <v>14.0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807</v>
      </c>
      <c r="C547" t="s">
        <v>222</v>
      </c>
      <c r="D547" t="n">
        <v>18.0</v>
      </c>
      <c r="E547" t="n">
        <v>0.0</v>
      </c>
      <c r="F547" t="n">
        <v>0.0</v>
      </c>
      <c r="G547" t="n">
        <v>0.0</v>
      </c>
      <c r="H547" t="n">
        <v>1.4</v>
      </c>
      <c r="I547" t="n">
        <v>0.0</v>
      </c>
      <c r="J547" t="n">
        <v>0.0</v>
      </c>
      <c r="K547" t="n">
        <v>0.0</v>
      </c>
      <c r="L547" t="n">
        <v>0.0</v>
      </c>
    </row>
    <row r="548" spans="4:12">
      <c r="B548" t="s" s="127">
        <v>808</v>
      </c>
      <c r="C548" t="s">
        <v>221</v>
      </c>
      <c r="D548" t="n">
        <v>1.0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4:12">
      <c r="B549" t="s" s="127">
        <v>809</v>
      </c>
      <c r="C549" t="s">
        <v>221</v>
      </c>
      <c r="D549" t="n">
        <v>1.0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810</v>
      </c>
      <c r="C550" t="s">
        <v>222</v>
      </c>
      <c r="D550" t="n">
        <v>1.0</v>
      </c>
      <c r="E550" t="n">
        <v>0.0</v>
      </c>
      <c r="F550" t="n">
        <v>0.0</v>
      </c>
      <c r="G550" t="n">
        <v>0.0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4:12">
      <c r="B551" t="s" s="127">
        <v>811</v>
      </c>
      <c r="C551" t="s">
        <v>222</v>
      </c>
      <c r="D551" t="n">
        <v>1.0</v>
      </c>
      <c r="E551" t="n">
        <v>0.0</v>
      </c>
      <c r="F551" t="n">
        <v>0.0</v>
      </c>
      <c r="G551" t="n">
        <v>0.0</v>
      </c>
      <c r="H551" t="n">
        <v>1.0</v>
      </c>
      <c r="I551" t="n">
        <v>0.0</v>
      </c>
      <c r="J551" t="n">
        <v>0.0</v>
      </c>
      <c r="K551" t="n">
        <v>0.0</v>
      </c>
      <c r="L551" t="n">
        <v>0.0</v>
      </c>
    </row>
    <row r="552" spans="4:12">
      <c r="B552" t="s" s="127">
        <v>812</v>
      </c>
      <c r="C552" t="s">
        <v>222</v>
      </c>
      <c r="D552" t="n">
        <v>3.0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4:12">
      <c r="B553" t="s" s="127">
        <v>813</v>
      </c>
      <c r="C553" t="s">
        <v>222</v>
      </c>
      <c r="D553" t="n">
        <v>1.0</v>
      </c>
      <c r="E553" t="n">
        <v>1.0</v>
      </c>
      <c r="F553" t="n">
        <v>5467.0</v>
      </c>
      <c r="G553" t="n">
        <v>5467.0</v>
      </c>
      <c r="H553" t="n">
        <v>2.0</v>
      </c>
      <c r="I553" t="n">
        <v>1.0</v>
      </c>
      <c r="J553" t="n">
        <v>0.0</v>
      </c>
      <c r="K553" t="n">
        <v>1.0</v>
      </c>
      <c r="L553" t="n">
        <v>177000.0</v>
      </c>
    </row>
    <row r="554" spans="4:12">
      <c r="B554" t="s" s="127">
        <v>814</v>
      </c>
      <c r="C554" t="s">
        <v>222</v>
      </c>
      <c r="D554" t="n">
        <v>1.0</v>
      </c>
      <c r="E554" t="n">
        <v>0.0</v>
      </c>
      <c r="F554" t="n">
        <v>0.0</v>
      </c>
      <c r="G554" t="n">
        <v>0.0</v>
      </c>
      <c r="H554" t="n">
        <v>2.0</v>
      </c>
      <c r="I554" t="n">
        <v>0.0</v>
      </c>
      <c r="J554" t="n">
        <v>0.0</v>
      </c>
      <c r="K554" t="n">
        <v>0.0</v>
      </c>
      <c r="L554" t="n">
        <v>0.0</v>
      </c>
    </row>
    <row r="555" spans="4:12">
      <c r="B555" t="s" s="127">
        <v>815</v>
      </c>
      <c r="C555" t="s">
        <v>222</v>
      </c>
      <c r="D555" t="n">
        <v>7.0</v>
      </c>
      <c r="E555" t="n">
        <v>3.0</v>
      </c>
      <c r="F555" t="n">
        <v>4059.0</v>
      </c>
      <c r="G555" t="n">
        <v>12177.0</v>
      </c>
      <c r="H555" t="n">
        <v>1.0</v>
      </c>
      <c r="I555" t="n">
        <v>1.0</v>
      </c>
      <c r="J555" t="n">
        <v>0.0</v>
      </c>
      <c r="K555" t="n">
        <v>0.0</v>
      </c>
      <c r="L555" t="n">
        <v>0.0</v>
      </c>
    </row>
    <row r="556" spans="4:12">
      <c r="B556" t="s" s="127">
        <v>816</v>
      </c>
      <c r="C556" t="s">
        <v>221</v>
      </c>
      <c r="D556" t="n">
        <v>1.0</v>
      </c>
      <c r="E556" t="n">
        <v>0.0</v>
      </c>
      <c r="F556" t="n">
        <v>0.0</v>
      </c>
      <c r="G556" t="n">
        <v>0.0</v>
      </c>
      <c r="H556" t="n">
        <v>2.0</v>
      </c>
      <c r="I556" t="n">
        <v>0.0</v>
      </c>
      <c r="J556" t="n">
        <v>0.0</v>
      </c>
      <c r="K556" t="n">
        <v>0.0</v>
      </c>
      <c r="L556" t="n">
        <v>0.0</v>
      </c>
    </row>
    <row r="557" spans="4:12">
      <c r="B557" t="s" s="127">
        <v>817</v>
      </c>
      <c r="C557" t="s">
        <v>222</v>
      </c>
      <c r="D557" t="n">
        <v>1.0</v>
      </c>
      <c r="E557" t="n">
        <v>0.0</v>
      </c>
      <c r="F557" t="n">
        <v>0.0</v>
      </c>
      <c r="G557" t="n">
        <v>0.0</v>
      </c>
      <c r="H557" t="n">
        <v>2.0</v>
      </c>
      <c r="I557" t="n">
        <v>0.0</v>
      </c>
      <c r="J557" t="n">
        <v>0.0</v>
      </c>
      <c r="K557" t="n">
        <v>0.0</v>
      </c>
      <c r="L557" t="n">
        <v>0.0</v>
      </c>
    </row>
    <row r="558" spans="4:12">
      <c r="B558" t="s" s="127">
        <v>818</v>
      </c>
      <c r="C558" t="s">
        <v>222</v>
      </c>
      <c r="D558" t="n">
        <v>1.0</v>
      </c>
      <c r="E558" t="n">
        <v>0.0</v>
      </c>
      <c r="F558" t="n">
        <v>0.0</v>
      </c>
      <c r="G558" t="n">
        <v>0.0</v>
      </c>
      <c r="H558" t="n">
        <v>13.0</v>
      </c>
      <c r="I558" t="n">
        <v>0.0</v>
      </c>
      <c r="J558" t="n">
        <v>0.0</v>
      </c>
      <c r="K558" t="n">
        <v>0.0</v>
      </c>
      <c r="L558" t="n">
        <v>0.0</v>
      </c>
    </row>
    <row r="559" spans="4:12">
      <c r="B559" t="s" s="127">
        <v>819</v>
      </c>
      <c r="C559" t="s">
        <v>222</v>
      </c>
      <c r="D559" t="n">
        <v>2.0</v>
      </c>
      <c r="E559" t="n">
        <v>0.0</v>
      </c>
      <c r="F559" t="n">
        <v>0.0</v>
      </c>
      <c r="G559" t="n">
        <v>0.0</v>
      </c>
      <c r="H559" t="n">
        <v>14.5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27">
        <v>820</v>
      </c>
      <c r="C560" t="s">
        <v>222</v>
      </c>
      <c r="D560" t="n">
        <v>1.0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4:12">
      <c r="B561" t="s" s="127">
        <v>821</v>
      </c>
      <c r="C561" t="s">
        <v>222</v>
      </c>
      <c r="D561" t="n">
        <v>2.0</v>
      </c>
      <c r="E561" t="n">
        <v>0.0</v>
      </c>
      <c r="F561" t="n">
        <v>0.0</v>
      </c>
      <c r="G561" t="n">
        <v>0.0</v>
      </c>
      <c r="H561" t="n">
        <v>2.0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822</v>
      </c>
      <c r="C562" t="s">
        <v>221</v>
      </c>
      <c r="D562" t="n">
        <v>1.0</v>
      </c>
      <c r="E562" t="n">
        <v>0.0</v>
      </c>
      <c r="F562" t="n">
        <v>0.0</v>
      </c>
      <c r="G562" t="n">
        <v>0.0</v>
      </c>
      <c r="H562" t="n">
        <v>2.0</v>
      </c>
      <c r="I562" t="n">
        <v>0.0</v>
      </c>
      <c r="J562" t="n">
        <v>0.0</v>
      </c>
      <c r="K562" t="n">
        <v>0.0</v>
      </c>
      <c r="L562" t="n">
        <v>0.0</v>
      </c>
    </row>
    <row r="563" spans="4:12">
      <c r="B563" t="s" s="127">
        <v>823</v>
      </c>
      <c r="C563" t="s">
        <v>221</v>
      </c>
      <c r="D563" t="n">
        <v>1.0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4:12">
      <c r="B564" t="s" s="127">
        <v>823</v>
      </c>
      <c r="C564" t="s">
        <v>222</v>
      </c>
      <c r="D564" t="n">
        <v>1.0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4:12">
      <c r="B565" t="s" s="127">
        <v>824</v>
      </c>
      <c r="C565" t="s">
        <v>222</v>
      </c>
      <c r="D565" t="n">
        <v>1.0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4:12">
      <c r="B566" t="s" s="127">
        <v>825</v>
      </c>
      <c r="C566" t="s">
        <v>222</v>
      </c>
      <c r="D566" t="n">
        <v>1.0</v>
      </c>
      <c r="E566" t="n">
        <v>0.0</v>
      </c>
      <c r="F566" t="n">
        <v>0.0</v>
      </c>
      <c r="G566" t="n">
        <v>0.0</v>
      </c>
      <c r="H566" t="n">
        <v>13.0</v>
      </c>
      <c r="I566" t="n">
        <v>0.0</v>
      </c>
      <c r="J566" t="n">
        <v>0.0</v>
      </c>
      <c r="K566" t="n">
        <v>0.0</v>
      </c>
      <c r="L566" t="n">
        <v>0.0</v>
      </c>
    </row>
    <row r="567" spans="4:12">
      <c r="B567" t="s" s="127">
        <v>826</v>
      </c>
      <c r="C567" t="s">
        <v>222</v>
      </c>
      <c r="D567" t="n">
        <v>3.0</v>
      </c>
      <c r="E567" t="n">
        <v>0.0</v>
      </c>
      <c r="F567" t="n">
        <v>0.0</v>
      </c>
      <c r="G567" t="n">
        <v>0.0</v>
      </c>
      <c r="H567" t="n">
        <v>12.3</v>
      </c>
      <c r="I567" t="n">
        <v>0.0</v>
      </c>
      <c r="J567" t="n">
        <v>0.0</v>
      </c>
      <c r="K567" t="n">
        <v>0.0</v>
      </c>
      <c r="L567" t="n">
        <v>0.0</v>
      </c>
    </row>
    <row r="568" spans="4:12">
      <c r="B568" t="s" s="127">
        <v>827</v>
      </c>
      <c r="C568" t="s">
        <v>222</v>
      </c>
      <c r="D568" t="n">
        <v>1.0</v>
      </c>
      <c r="E568" t="n">
        <v>0.0</v>
      </c>
      <c r="F568" t="n">
        <v>0.0</v>
      </c>
      <c r="G568" t="n">
        <v>0.0</v>
      </c>
      <c r="H568" t="n">
        <v>12.0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828</v>
      </c>
      <c r="C569" t="s">
        <v>222</v>
      </c>
      <c r="D569" t="n">
        <v>1.0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4:12">
      <c r="B570" t="s" s="127">
        <v>829</v>
      </c>
      <c r="C570" t="s">
        <v>222</v>
      </c>
      <c r="D570" t="n">
        <v>1.0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27">
        <v>830</v>
      </c>
      <c r="C571" t="s">
        <v>222</v>
      </c>
      <c r="D571" t="n">
        <v>1.0</v>
      </c>
      <c r="E571" t="n">
        <v>0.0</v>
      </c>
      <c r="F571" t="n">
        <v>0.0</v>
      </c>
      <c r="G571" t="n">
        <v>0.0</v>
      </c>
      <c r="H571" t="n">
        <v>3.0</v>
      </c>
      <c r="I571" t="n">
        <v>0.0</v>
      </c>
      <c r="J571" t="n">
        <v>0.0</v>
      </c>
      <c r="K571" t="n">
        <v>0.0</v>
      </c>
      <c r="L571" t="n">
        <v>0.0</v>
      </c>
    </row>
    <row r="572" spans="4:12">
      <c r="B572" t="s" s="127">
        <v>831</v>
      </c>
      <c r="C572" t="s">
        <v>222</v>
      </c>
      <c r="D572" t="n">
        <v>1.0</v>
      </c>
      <c r="E572" t="n">
        <v>0.0</v>
      </c>
      <c r="F572" t="n">
        <v>0.0</v>
      </c>
      <c r="G572" t="n">
        <v>0.0</v>
      </c>
      <c r="H572" t="n">
        <v>2.0</v>
      </c>
      <c r="I572" t="n">
        <v>0.0</v>
      </c>
      <c r="J572" t="n">
        <v>0.0</v>
      </c>
      <c r="K572" t="n">
        <v>0.0</v>
      </c>
      <c r="L572" t="n">
        <v>0.0</v>
      </c>
    </row>
    <row r="573" spans="4:12">
      <c r="B573" t="s" s="127">
        <v>832</v>
      </c>
      <c r="C573" t="s">
        <v>222</v>
      </c>
      <c r="D573" t="n">
        <v>1.0</v>
      </c>
      <c r="E573" t="n">
        <v>0.0</v>
      </c>
      <c r="F573" t="n">
        <v>0.0</v>
      </c>
      <c r="G573" t="n">
        <v>0.0</v>
      </c>
      <c r="H573" t="n">
        <v>3.0</v>
      </c>
      <c r="I573" t="n">
        <v>0.0</v>
      </c>
      <c r="J573" t="n">
        <v>0.0</v>
      </c>
      <c r="K573" t="n">
        <v>0.0</v>
      </c>
      <c r="L573" t="n">
        <v>0.0</v>
      </c>
    </row>
    <row r="574" spans="4:12">
      <c r="B574" t="s" s="127">
        <v>833</v>
      </c>
      <c r="C574" t="s">
        <v>222</v>
      </c>
      <c r="D574" t="n">
        <v>3.0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834</v>
      </c>
      <c r="C575" t="s">
        <v>222</v>
      </c>
      <c r="D575" t="n">
        <v>1.0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4:12">
      <c r="B576" t="s" s="127">
        <v>835</v>
      </c>
      <c r="C576" t="s">
        <v>222</v>
      </c>
      <c r="D576" t="n">
        <v>1.0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836</v>
      </c>
      <c r="C577" t="s">
        <v>222</v>
      </c>
      <c r="D577" t="n">
        <v>1.0</v>
      </c>
      <c r="E577" t="n">
        <v>0.0</v>
      </c>
      <c r="F577" t="n">
        <v>0.0</v>
      </c>
      <c r="G577" t="n">
        <v>0.0</v>
      </c>
      <c r="H577" t="n">
        <v>2.0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837</v>
      </c>
      <c r="C578" t="s">
        <v>222</v>
      </c>
      <c r="D578" t="n">
        <v>1.0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838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839</v>
      </c>
      <c r="C580" t="s">
        <v>222</v>
      </c>
      <c r="D580" t="n">
        <v>1.0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840</v>
      </c>
      <c r="C581" t="s">
        <v>222</v>
      </c>
      <c r="D581" t="n">
        <v>1.0</v>
      </c>
      <c r="E581" t="n">
        <v>0.0</v>
      </c>
      <c r="F581" t="n">
        <v>0.0</v>
      </c>
      <c r="G581" t="n">
        <v>0.0</v>
      </c>
      <c r="H581" t="n">
        <v>2.0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841</v>
      </c>
      <c r="C582" t="s">
        <v>222</v>
      </c>
      <c r="D582" t="n">
        <v>1.0</v>
      </c>
      <c r="E582" t="n">
        <v>0.0</v>
      </c>
      <c r="F582" t="n">
        <v>0.0</v>
      </c>
      <c r="G582" t="n">
        <v>0.0</v>
      </c>
      <c r="H582" t="n">
        <v>2.0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842</v>
      </c>
      <c r="C583" t="s">
        <v>222</v>
      </c>
      <c r="D583" t="n">
        <v>1.0</v>
      </c>
      <c r="E583" t="n">
        <v>0.0</v>
      </c>
      <c r="F583" t="n">
        <v>0.0</v>
      </c>
      <c r="G583" t="n">
        <v>0.0</v>
      </c>
      <c r="H583" t="n">
        <v>15.0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843</v>
      </c>
      <c r="C584" t="s">
        <v>222</v>
      </c>
      <c r="D584" t="n">
        <v>3.0</v>
      </c>
      <c r="E584" t="n">
        <v>1.0</v>
      </c>
      <c r="F584" t="n">
        <v>5412.0</v>
      </c>
      <c r="G584" t="n">
        <v>5412.0</v>
      </c>
      <c r="H584" t="n">
        <v>1.3</v>
      </c>
      <c r="I584" t="n">
        <v>1.0</v>
      </c>
      <c r="J584" t="n">
        <v>0.0</v>
      </c>
      <c r="K584" t="n">
        <v>0.0</v>
      </c>
      <c r="L584" t="n">
        <v>0.0</v>
      </c>
    </row>
    <row r="585" spans="5:12">
      <c r="B585" t="s" s="127">
        <v>844</v>
      </c>
      <c r="C585" t="s">
        <v>222</v>
      </c>
      <c r="D585" t="n">
        <v>1.0</v>
      </c>
      <c r="E585" t="n">
        <v>0.0</v>
      </c>
      <c r="F585" t="n">
        <v>0.0</v>
      </c>
      <c r="G585" t="n">
        <v>0.0</v>
      </c>
      <c r="H585" t="n">
        <v>2.0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845</v>
      </c>
      <c r="C586" t="s">
        <v>222</v>
      </c>
      <c r="D586" t="n">
        <v>2.0</v>
      </c>
      <c r="E586" t="n">
        <v>0.0</v>
      </c>
      <c r="F586" t="n">
        <v>0.0</v>
      </c>
      <c r="G586" t="n">
        <v>0.0</v>
      </c>
      <c r="H586" t="n">
        <v>2.0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846</v>
      </c>
      <c r="C587" t="s">
        <v>222</v>
      </c>
      <c r="D587" t="n">
        <v>2.0</v>
      </c>
      <c r="E587" t="n">
        <v>0.0</v>
      </c>
      <c r="F587" t="n">
        <v>0.0</v>
      </c>
      <c r="G587" t="n">
        <v>0.0</v>
      </c>
      <c r="H587" t="n">
        <v>2.0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847</v>
      </c>
      <c r="C588" t="s">
        <v>222</v>
      </c>
      <c r="D588" t="n">
        <v>4.0</v>
      </c>
      <c r="E588" t="n">
        <v>0.0</v>
      </c>
      <c r="F588" t="n">
        <v>0.0</v>
      </c>
      <c r="G588" t="n">
        <v>0.0</v>
      </c>
      <c r="H588" t="n">
        <v>13.5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848</v>
      </c>
      <c r="C589" t="s">
        <v>222</v>
      </c>
      <c r="D589" t="n">
        <v>4.0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849</v>
      </c>
      <c r="C590" t="s">
        <v>222</v>
      </c>
      <c r="D590" t="n">
        <v>1.0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850</v>
      </c>
      <c r="C591" t="s">
        <v>222</v>
      </c>
      <c r="D591" t="n">
        <v>8.0</v>
      </c>
      <c r="E591" t="n">
        <v>0.0</v>
      </c>
      <c r="F591" t="n">
        <v>0.0</v>
      </c>
      <c r="G591" t="n">
        <v>0.0</v>
      </c>
      <c r="H591" t="n">
        <v>1.3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851</v>
      </c>
      <c r="C592" t="s">
        <v>222</v>
      </c>
      <c r="D592" t="n">
        <v>4.0</v>
      </c>
      <c r="E592" t="n">
        <v>0.0</v>
      </c>
      <c r="F592" t="n">
        <v>0.0</v>
      </c>
      <c r="G592" t="n">
        <v>0.0</v>
      </c>
      <c r="H592" t="n">
        <v>2.3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852</v>
      </c>
      <c r="C593" t="s">
        <v>222</v>
      </c>
      <c r="D593" t="n">
        <v>1.0</v>
      </c>
      <c r="E593" t="n">
        <v>0.0</v>
      </c>
      <c r="F593" t="n">
        <v>0.0</v>
      </c>
      <c r="G593" t="n">
        <v>0.0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853</v>
      </c>
      <c r="C594" t="s">
        <v>222</v>
      </c>
      <c r="D594" t="n">
        <v>1.0</v>
      </c>
      <c r="E594" t="n">
        <v>0.0</v>
      </c>
      <c r="F594" t="n">
        <v>0.0</v>
      </c>
      <c r="G594" t="n">
        <v>0.0</v>
      </c>
      <c r="H594" t="n">
        <v>12.0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854</v>
      </c>
      <c r="C595" t="s">
        <v>222</v>
      </c>
      <c r="D595" t="n">
        <v>1.0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855</v>
      </c>
      <c r="C596" t="s">
        <v>222</v>
      </c>
      <c r="D596" t="n">
        <v>37.0</v>
      </c>
      <c r="E596" t="n">
        <v>0.0</v>
      </c>
      <c r="F596" t="n">
        <v>0.0</v>
      </c>
      <c r="G596" t="n">
        <v>0.0</v>
      </c>
      <c r="H596" t="n">
        <v>1.2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856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857</v>
      </c>
      <c r="C598" t="s">
        <v>222</v>
      </c>
      <c r="D598" t="n">
        <v>4.0</v>
      </c>
      <c r="E598" t="n">
        <v>0.0</v>
      </c>
      <c r="F598" t="n">
        <v>0.0</v>
      </c>
      <c r="G598" t="n">
        <v>0.0</v>
      </c>
      <c r="H598" t="n">
        <v>1.3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858</v>
      </c>
      <c r="C599" t="s">
        <v>222</v>
      </c>
      <c r="D599" t="n">
        <v>1.0</v>
      </c>
      <c r="E599" t="n">
        <v>0.0</v>
      </c>
      <c r="F599" t="n">
        <v>0.0</v>
      </c>
      <c r="G599" t="n">
        <v>0.0</v>
      </c>
      <c r="H599" t="n">
        <v>1.0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859</v>
      </c>
      <c r="C600" t="s">
        <v>222</v>
      </c>
      <c r="D600" t="n">
        <v>1.0</v>
      </c>
      <c r="E600" t="n">
        <v>0.0</v>
      </c>
      <c r="F600" t="n">
        <v>0.0</v>
      </c>
      <c r="G600" t="n">
        <v>0.0</v>
      </c>
      <c r="H600" t="n">
        <v>6.0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860</v>
      </c>
      <c r="C601" t="s">
        <v>222</v>
      </c>
      <c r="D601" t="n">
        <v>1.0</v>
      </c>
      <c r="E601" t="n">
        <v>0.0</v>
      </c>
      <c r="F601" t="n">
        <v>0.0</v>
      </c>
      <c r="G601" t="n">
        <v>0.0</v>
      </c>
      <c r="H601" t="n">
        <v>2.0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861</v>
      </c>
      <c r="C602" t="s">
        <v>222</v>
      </c>
      <c r="D602" t="n">
        <v>1.0</v>
      </c>
      <c r="E602" t="n">
        <v>0.0</v>
      </c>
      <c r="F602" t="n">
        <v>0.0</v>
      </c>
      <c r="G602" t="n">
        <v>0.0</v>
      </c>
      <c r="H602" t="n">
        <v>2.0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862</v>
      </c>
      <c r="C603" t="s">
        <v>222</v>
      </c>
      <c r="D603" t="n">
        <v>1.0</v>
      </c>
      <c r="E603" t="n">
        <v>0.0</v>
      </c>
      <c r="F603" t="n">
        <v>0.0</v>
      </c>
      <c r="G603" t="n">
        <v>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863</v>
      </c>
      <c r="C604" t="s">
        <v>222</v>
      </c>
      <c r="D604" t="n">
        <v>2.0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864</v>
      </c>
      <c r="C605" t="s">
        <v>221</v>
      </c>
      <c r="D605" t="n">
        <v>1.0</v>
      </c>
      <c r="E605" t="n">
        <v>0.0</v>
      </c>
      <c r="F605" t="n">
        <v>0.0</v>
      </c>
      <c r="G605" t="n">
        <v>0.0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865</v>
      </c>
      <c r="C606" t="s">
        <v>222</v>
      </c>
      <c r="D606" t="n">
        <v>1.0</v>
      </c>
      <c r="E606" t="n">
        <v>0.0</v>
      </c>
      <c r="F606" t="n">
        <v>0.0</v>
      </c>
      <c r="G606" t="n">
        <v>0.0</v>
      </c>
      <c r="H606" t="n">
        <v>12.0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866</v>
      </c>
      <c r="C607" t="s">
        <v>222</v>
      </c>
      <c r="D607" t="n">
        <v>2.0</v>
      </c>
      <c r="E607" t="n">
        <v>0.0</v>
      </c>
      <c r="F607" t="n">
        <v>0.0</v>
      </c>
      <c r="G607" t="n">
        <v>0.0</v>
      </c>
      <c r="H607" t="n">
        <v>2.0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867</v>
      </c>
      <c r="C608" t="s">
        <v>222</v>
      </c>
      <c r="D608" t="n">
        <v>1.0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868</v>
      </c>
      <c r="C609" t="s">
        <v>222</v>
      </c>
      <c r="D609" t="n">
        <v>1.0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869</v>
      </c>
      <c r="C610" t="s">
        <v>222</v>
      </c>
      <c r="D610" t="n">
        <v>6.0</v>
      </c>
      <c r="E610" t="n">
        <v>1.0</v>
      </c>
      <c r="F610" t="n">
        <v>4235.0</v>
      </c>
      <c r="G610" t="n">
        <v>4235.0</v>
      </c>
      <c r="H610" t="n">
        <v>1.2</v>
      </c>
      <c r="I610" t="n">
        <v>1.0</v>
      </c>
      <c r="J610" t="n">
        <v>0.0</v>
      </c>
      <c r="K610" t="n">
        <v>0.0</v>
      </c>
      <c r="L610" t="n">
        <v>0.0</v>
      </c>
    </row>
    <row r="611" spans="5:12">
      <c r="B611" t="s" s="127">
        <v>870</v>
      </c>
      <c r="C611" t="s">
        <v>222</v>
      </c>
      <c r="D611" t="n">
        <v>2.0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871</v>
      </c>
      <c r="C612" t="s">
        <v>222</v>
      </c>
      <c r="D612" t="n">
        <v>1.0</v>
      </c>
      <c r="E612" t="n">
        <v>0.0</v>
      </c>
      <c r="F612" t="n">
        <v>0.0</v>
      </c>
      <c r="G612" t="n">
        <v>0.0</v>
      </c>
      <c r="H612" t="n">
        <v>2.0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872</v>
      </c>
      <c r="C613" t="s">
        <v>222</v>
      </c>
      <c r="D613" t="n">
        <v>1.0</v>
      </c>
      <c r="E613" t="n">
        <v>0.0</v>
      </c>
      <c r="F613" t="n">
        <v>0.0</v>
      </c>
      <c r="G613" t="n">
        <v>0.0</v>
      </c>
      <c r="H613" t="n">
        <v>2.0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873</v>
      </c>
      <c r="C614" t="s">
        <v>222</v>
      </c>
      <c r="D614" t="n">
        <v>2.0</v>
      </c>
      <c r="E614" t="n">
        <v>0.0</v>
      </c>
      <c r="F614" t="n">
        <v>0.0</v>
      </c>
      <c r="G614" t="n">
        <v>0.0</v>
      </c>
      <c r="H614" t="n">
        <v>2.0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874</v>
      </c>
      <c r="C615" t="s">
        <v>222</v>
      </c>
      <c r="D615" t="n">
        <v>3.0</v>
      </c>
      <c r="E615" t="n">
        <v>0.0</v>
      </c>
      <c r="F615" t="n">
        <v>0.0</v>
      </c>
      <c r="G615" t="n">
        <v>0.0</v>
      </c>
      <c r="H615" t="n">
        <v>13.0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875</v>
      </c>
      <c r="C616" t="s">
        <v>222</v>
      </c>
      <c r="D616" t="n">
        <v>1.0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876</v>
      </c>
      <c r="C617" t="s">
        <v>222</v>
      </c>
      <c r="D617" t="n">
        <v>1.0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877</v>
      </c>
      <c r="C618" t="s">
        <v>222</v>
      </c>
      <c r="D618" t="n">
        <v>19.0</v>
      </c>
      <c r="E618" t="n">
        <v>0.0</v>
      </c>
      <c r="F618" t="n">
        <v>0.0</v>
      </c>
      <c r="G618" t="n">
        <v>0.0</v>
      </c>
      <c r="H618" t="n">
        <v>10.5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878</v>
      </c>
      <c r="C619" t="s">
        <v>222</v>
      </c>
      <c r="D619" t="n">
        <v>1.0</v>
      </c>
      <c r="E619" t="n">
        <v>0.0</v>
      </c>
      <c r="F619" t="n">
        <v>0.0</v>
      </c>
      <c r="G619" t="n">
        <v>0.0</v>
      </c>
      <c r="H619" t="n">
        <v>11.0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879</v>
      </c>
      <c r="C620" t="s">
        <v>222</v>
      </c>
      <c r="D620" t="n">
        <v>4.0</v>
      </c>
      <c r="E620" t="n">
        <v>0.0</v>
      </c>
      <c r="F620" t="n">
        <v>0.0</v>
      </c>
      <c r="G620" t="n">
        <v>0.0</v>
      </c>
      <c r="H620" t="n">
        <v>11.5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880</v>
      </c>
      <c r="C621" t="s">
        <v>222</v>
      </c>
      <c r="D621" t="n">
        <v>1.0</v>
      </c>
      <c r="E621" t="n">
        <v>0.0</v>
      </c>
      <c r="F621" t="n">
        <v>0.0</v>
      </c>
      <c r="G621" t="n">
        <v>0.0</v>
      </c>
      <c r="H621" t="n">
        <v>10.0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881</v>
      </c>
      <c r="C622" t="s">
        <v>222</v>
      </c>
      <c r="D622" t="n">
        <v>1.0</v>
      </c>
      <c r="E622" t="n">
        <v>0.0</v>
      </c>
      <c r="F622" t="n">
        <v>0.0</v>
      </c>
      <c r="G622" t="n">
        <v>0.0</v>
      </c>
      <c r="H622" t="n">
        <v>12.0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882</v>
      </c>
      <c r="C623" t="s">
        <v>222</v>
      </c>
      <c r="D623" t="n">
        <v>2.0</v>
      </c>
      <c r="E623" t="n">
        <v>0.0</v>
      </c>
      <c r="F623" t="n">
        <v>0.0</v>
      </c>
      <c r="G623" t="n">
        <v>0.0</v>
      </c>
      <c r="H623" t="n">
        <v>2.0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883</v>
      </c>
      <c r="C624" t="s">
        <v>222</v>
      </c>
      <c r="D624" t="n">
        <v>1.0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884</v>
      </c>
      <c r="C625" t="s">
        <v>222</v>
      </c>
      <c r="D625" t="n">
        <v>1.0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885</v>
      </c>
      <c r="C626" t="s">
        <v>222</v>
      </c>
      <c r="D626" t="n">
        <v>1.0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886</v>
      </c>
      <c r="C627" t="s">
        <v>222</v>
      </c>
      <c r="D627" t="n">
        <v>1.0</v>
      </c>
      <c r="E627" t="n">
        <v>0.0</v>
      </c>
      <c r="F627" t="n">
        <v>0.0</v>
      </c>
      <c r="G627" t="n">
        <v>0.0</v>
      </c>
      <c r="H627" t="n">
        <v>1.0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887</v>
      </c>
      <c r="C628" t="s">
        <v>222</v>
      </c>
      <c r="D628" t="n">
        <v>2.0</v>
      </c>
      <c r="E628" t="n">
        <v>0.0</v>
      </c>
      <c r="F628" t="n">
        <v>0.0</v>
      </c>
      <c r="G628" t="n">
        <v>0.0</v>
      </c>
      <c r="H628" t="n">
        <v>13.5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888</v>
      </c>
      <c r="C629" t="s">
        <v>222</v>
      </c>
      <c r="D629" t="n">
        <v>1.0</v>
      </c>
      <c r="E629" t="n">
        <v>0.0</v>
      </c>
      <c r="F629" t="n">
        <v>0.0</v>
      </c>
      <c r="G629" t="n">
        <v>0.0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889</v>
      </c>
      <c r="C630" t="s">
        <v>222</v>
      </c>
      <c r="D630" t="n">
        <v>1.0</v>
      </c>
      <c r="E630" t="n">
        <v>0.0</v>
      </c>
      <c r="F630" t="n">
        <v>0.0</v>
      </c>
      <c r="G630" t="n">
        <v>0.0</v>
      </c>
      <c r="H630" t="n">
        <v>2.0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890</v>
      </c>
      <c r="C631" t="s">
        <v>222</v>
      </c>
      <c r="D631" t="n">
        <v>2.0</v>
      </c>
      <c r="E631" t="n">
        <v>0.0</v>
      </c>
      <c r="F631" t="n">
        <v>0.0</v>
      </c>
      <c r="G631" t="n">
        <v>0.0</v>
      </c>
      <c r="H631" t="n">
        <v>14.0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891</v>
      </c>
      <c r="C632" t="s">
        <v>222</v>
      </c>
      <c r="D632" t="n">
        <v>1.0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892</v>
      </c>
      <c r="C633" t="s">
        <v>222</v>
      </c>
      <c r="D633" t="n">
        <v>5.0</v>
      </c>
      <c r="E633" t="n">
        <v>0.0</v>
      </c>
      <c r="F633" t="n">
        <v>0.0</v>
      </c>
      <c r="G633" t="n">
        <v>0.0</v>
      </c>
      <c r="H633" t="n">
        <v>8.2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893</v>
      </c>
      <c r="C634" t="s">
        <v>222</v>
      </c>
      <c r="D634" t="n">
        <v>1.0</v>
      </c>
      <c r="E634" t="n">
        <v>0.0</v>
      </c>
      <c r="F634" t="n">
        <v>0.0</v>
      </c>
      <c r="G634" t="n">
        <v>0.0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894</v>
      </c>
      <c r="C635" t="s">
        <v>222</v>
      </c>
      <c r="D635" t="n">
        <v>4.0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895</v>
      </c>
      <c r="C636" t="s">
        <v>222</v>
      </c>
      <c r="D636" t="n">
        <v>3.0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896</v>
      </c>
      <c r="C637" t="s">
        <v>222</v>
      </c>
      <c r="D637" t="n">
        <v>2.0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897</v>
      </c>
      <c r="C638" t="s">
        <v>222</v>
      </c>
      <c r="D638" t="n">
        <v>2.0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898</v>
      </c>
      <c r="C639" t="s">
        <v>222</v>
      </c>
      <c r="D639" t="n">
        <v>2.0</v>
      </c>
      <c r="E639" t="n">
        <v>0.0</v>
      </c>
      <c r="F639" t="n">
        <v>0.0</v>
      </c>
      <c r="G639" t="n">
        <v>0.0</v>
      </c>
      <c r="H639" t="n">
        <v>2.0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899</v>
      </c>
      <c r="C640" t="s">
        <v>222</v>
      </c>
      <c r="D640" t="n">
        <v>1.0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900</v>
      </c>
      <c r="C641" t="s">
        <v>222</v>
      </c>
      <c r="D641" t="n">
        <v>1.0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901</v>
      </c>
      <c r="C642" t="s">
        <v>222</v>
      </c>
      <c r="D642" t="n">
        <v>8.0</v>
      </c>
      <c r="E642" t="n">
        <v>0.0</v>
      </c>
      <c r="F642" t="n">
        <v>0.0</v>
      </c>
      <c r="G642" t="n">
        <v>0.0</v>
      </c>
      <c r="H642" t="n">
        <v>5.5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902</v>
      </c>
      <c r="C643" t="s">
        <v>222</v>
      </c>
      <c r="D643" t="n">
        <v>2.0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903</v>
      </c>
      <c r="C644" t="s">
        <v>222</v>
      </c>
      <c r="D644" t="n">
        <v>2.0</v>
      </c>
      <c r="E644" t="n">
        <v>0.0</v>
      </c>
      <c r="F644" t="n">
        <v>0.0</v>
      </c>
      <c r="G644" t="n">
        <v>0.0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904</v>
      </c>
      <c r="C645" t="s">
        <v>222</v>
      </c>
      <c r="D645" t="n">
        <v>2.0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905</v>
      </c>
      <c r="C646" t="s">
        <v>222</v>
      </c>
      <c r="D646" t="n">
        <v>1.0</v>
      </c>
      <c r="E646" t="n">
        <v>0.0</v>
      </c>
      <c r="F646" t="n">
        <v>0.0</v>
      </c>
      <c r="G646" t="n">
        <v>0.0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906</v>
      </c>
      <c r="C647" t="s">
        <v>222</v>
      </c>
      <c r="D647" t="n">
        <v>2.0</v>
      </c>
      <c r="E647" t="n">
        <v>1.0</v>
      </c>
      <c r="F647" t="n">
        <v>3575.0</v>
      </c>
      <c r="G647" t="n">
        <v>3575.0</v>
      </c>
      <c r="H647" t="n">
        <v>1.0</v>
      </c>
      <c r="I647" t="n">
        <v>1.0</v>
      </c>
      <c r="J647" t="n">
        <v>0.0</v>
      </c>
      <c r="K647" t="n">
        <v>0.0</v>
      </c>
      <c r="L647" t="n">
        <v>0.0</v>
      </c>
    </row>
    <row r="648" spans="5:12">
      <c r="B648" t="s" s="127">
        <v>907</v>
      </c>
      <c r="C648" t="s">
        <v>222</v>
      </c>
      <c r="D648" t="n">
        <v>2.0</v>
      </c>
      <c r="E648" t="n">
        <v>0.0</v>
      </c>
      <c r="F648" t="n">
        <v>0.0</v>
      </c>
      <c r="G648" t="n">
        <v>0.0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908</v>
      </c>
      <c r="C649" t="s">
        <v>222</v>
      </c>
      <c r="D649" t="n">
        <v>1.0</v>
      </c>
      <c r="E649" t="n">
        <v>0.0</v>
      </c>
      <c r="F649" t="n">
        <v>0.0</v>
      </c>
      <c r="G649" t="n">
        <v>0.0</v>
      </c>
      <c r="H649" t="n">
        <v>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909</v>
      </c>
      <c r="C650" t="s">
        <v>222</v>
      </c>
      <c r="D650" t="n">
        <v>1.0</v>
      </c>
      <c r="E650" t="n">
        <v>0.0</v>
      </c>
      <c r="F650" t="n">
        <v>0.0</v>
      </c>
      <c r="G650" t="n">
        <v>0.0</v>
      </c>
      <c r="H650" t="n">
        <v>2.0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910</v>
      </c>
      <c r="C651" t="s">
        <v>222</v>
      </c>
      <c r="D651" t="n">
        <v>2.0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911</v>
      </c>
      <c r="C652" t="s">
        <v>222</v>
      </c>
      <c r="D652" t="n">
        <v>1.0</v>
      </c>
      <c r="E652" t="n">
        <v>0.0</v>
      </c>
      <c r="F652" t="n">
        <v>0.0</v>
      </c>
      <c r="G652" t="n">
        <v>0.0</v>
      </c>
      <c r="H652" t="n">
        <v>2.0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912</v>
      </c>
      <c r="C653" t="s">
        <v>222</v>
      </c>
      <c r="D653" t="n">
        <v>2.0</v>
      </c>
      <c r="E653" t="n">
        <v>0.0</v>
      </c>
      <c r="F653" t="n">
        <v>0.0</v>
      </c>
      <c r="G653" t="n">
        <v>0.0</v>
      </c>
      <c r="H653" t="n">
        <v>3.0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913</v>
      </c>
      <c r="C654" t="s">
        <v>222</v>
      </c>
      <c r="D654" t="n">
        <v>2.0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914</v>
      </c>
      <c r="C655" t="s">
        <v>222</v>
      </c>
      <c r="D655" t="n">
        <v>1.0</v>
      </c>
      <c r="E655" t="n">
        <v>0.0</v>
      </c>
      <c r="F655" t="n">
        <v>0.0</v>
      </c>
      <c r="G655" t="n">
        <v>0.0</v>
      </c>
      <c r="H655" t="n">
        <v>11.0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915</v>
      </c>
      <c r="C656" t="s">
        <v>222</v>
      </c>
      <c r="D656" t="n">
        <v>1.0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916</v>
      </c>
      <c r="C657" t="s">
        <v>222</v>
      </c>
      <c r="D657" t="n">
        <v>24.0</v>
      </c>
      <c r="E657" t="n">
        <v>0.0</v>
      </c>
      <c r="F657" t="n">
        <v>0.0</v>
      </c>
      <c r="G657" t="n">
        <v>0.0</v>
      </c>
      <c r="H657" t="n">
        <v>1.7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917</v>
      </c>
      <c r="C658" t="s">
        <v>222</v>
      </c>
      <c r="D658" t="n">
        <v>1.0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918</v>
      </c>
      <c r="C659" t="s">
        <v>222</v>
      </c>
      <c r="D659" t="n">
        <v>1.0</v>
      </c>
      <c r="E659" t="n">
        <v>0.0</v>
      </c>
      <c r="F659" t="n">
        <v>0.0</v>
      </c>
      <c r="G659" t="n">
        <v>0.0</v>
      </c>
      <c r="H659" t="n">
        <v>15.0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919</v>
      </c>
      <c r="C660" t="s">
        <v>222</v>
      </c>
      <c r="D660" t="n">
        <v>1.0</v>
      </c>
      <c r="E660" t="n">
        <v>0.0</v>
      </c>
      <c r="F660" t="n">
        <v>0.0</v>
      </c>
      <c r="G660" t="n">
        <v>0.0</v>
      </c>
      <c r="H660" t="n">
        <v>1.0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920</v>
      </c>
      <c r="C661" t="s">
        <v>222</v>
      </c>
      <c r="D661" t="n">
        <v>1.0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921</v>
      </c>
      <c r="C662" t="s">
        <v>222</v>
      </c>
      <c r="D662" t="n">
        <v>1.0</v>
      </c>
      <c r="E662" t="n">
        <v>1.0</v>
      </c>
      <c r="F662" t="n">
        <v>3674.0</v>
      </c>
      <c r="G662" t="n">
        <v>3674.0</v>
      </c>
      <c r="H662" t="n">
        <v>2.0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922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923</v>
      </c>
      <c r="C664" t="s">
        <v>222</v>
      </c>
      <c r="D664" t="n">
        <v>1.0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924</v>
      </c>
      <c r="C665" t="s">
        <v>222</v>
      </c>
      <c r="D665" t="n">
        <v>1.0</v>
      </c>
      <c r="E665" t="n">
        <v>0.0</v>
      </c>
      <c r="F665" t="n">
        <v>0.0</v>
      </c>
      <c r="G665" t="n">
        <v>0.0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925</v>
      </c>
      <c r="C666" t="s">
        <v>222</v>
      </c>
      <c r="D666" t="n">
        <v>1.0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926</v>
      </c>
      <c r="C667" t="s">
        <v>222</v>
      </c>
      <c r="D667" t="n">
        <v>1.0</v>
      </c>
      <c r="E667" t="n">
        <v>0.0</v>
      </c>
      <c r="F667" t="n">
        <v>0.0</v>
      </c>
      <c r="G667" t="n">
        <v>0.0</v>
      </c>
      <c r="H667" t="n">
        <v>2.0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927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928</v>
      </c>
      <c r="C669" t="s">
        <v>222</v>
      </c>
      <c r="D669" t="n">
        <v>3.0</v>
      </c>
      <c r="E669" t="n">
        <v>0.0</v>
      </c>
      <c r="F669" t="n">
        <v>0.0</v>
      </c>
      <c r="G669" t="n">
        <v>0.0</v>
      </c>
      <c r="H669" t="n">
        <v>2.0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929</v>
      </c>
      <c r="C670" t="s">
        <v>222</v>
      </c>
      <c r="D670" t="n">
        <v>1.0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930</v>
      </c>
      <c r="C671" t="s">
        <v>222</v>
      </c>
      <c r="D671" t="n">
        <v>1.0</v>
      </c>
      <c r="E671" t="n">
        <v>0.0</v>
      </c>
      <c r="F671" t="n">
        <v>0.0</v>
      </c>
      <c r="G671" t="n">
        <v>0.0</v>
      </c>
      <c r="H671" t="n">
        <v>2.0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931</v>
      </c>
      <c r="C672" t="s">
        <v>222</v>
      </c>
      <c r="D672" t="n">
        <v>1.0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932</v>
      </c>
      <c r="C673" t="s">
        <v>222</v>
      </c>
      <c r="D673" t="n">
        <v>3.0</v>
      </c>
      <c r="E673" t="n">
        <v>0.0</v>
      </c>
      <c r="F673" t="n">
        <v>0.0</v>
      </c>
      <c r="G673" t="n">
        <v>0.0</v>
      </c>
      <c r="H673" t="n">
        <v>2.0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933</v>
      </c>
      <c r="C674" t="s">
        <v>222</v>
      </c>
      <c r="D674" t="n">
        <v>1.0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934</v>
      </c>
      <c r="C675" t="s">
        <v>222</v>
      </c>
      <c r="D675" t="n">
        <v>1.0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935</v>
      </c>
      <c r="C676" t="s">
        <v>222</v>
      </c>
      <c r="D676" t="n">
        <v>1.0</v>
      </c>
      <c r="E676" t="n">
        <v>0.0</v>
      </c>
      <c r="F676" t="n">
        <v>0.0</v>
      </c>
      <c r="G676" t="n">
        <v>0.0</v>
      </c>
      <c r="H676" t="n">
        <v>12.0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936</v>
      </c>
      <c r="C677" t="s">
        <v>222</v>
      </c>
      <c r="D677" t="n">
        <v>1.0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937</v>
      </c>
      <c r="C678" t="s">
        <v>222</v>
      </c>
      <c r="D678" t="n">
        <v>3.0</v>
      </c>
      <c r="E678" t="n">
        <v>0.0</v>
      </c>
      <c r="F678" t="n">
        <v>0.0</v>
      </c>
      <c r="G678" t="n">
        <v>0.0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938</v>
      </c>
      <c r="C679" t="s">
        <v>222</v>
      </c>
      <c r="D679" t="n">
        <v>1.0</v>
      </c>
      <c r="E679" t="n">
        <v>0.0</v>
      </c>
      <c r="F679" t="n">
        <v>0.0</v>
      </c>
      <c r="G679" t="n">
        <v>0.0</v>
      </c>
      <c r="H679" t="n">
        <v>8.0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939</v>
      </c>
      <c r="C680" t="s">
        <v>222</v>
      </c>
      <c r="D680" t="n">
        <v>4.0</v>
      </c>
      <c r="E680" t="n">
        <v>0.0</v>
      </c>
      <c r="F680" t="n">
        <v>0.0</v>
      </c>
      <c r="G680" t="n">
        <v>0.0</v>
      </c>
      <c r="H680" t="n">
        <v>9.3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940</v>
      </c>
      <c r="C681" t="s">
        <v>222</v>
      </c>
      <c r="D681" t="n">
        <v>3.0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941</v>
      </c>
      <c r="C682" t="s">
        <v>222</v>
      </c>
      <c r="D682" t="n">
        <v>2.0</v>
      </c>
      <c r="E682" t="n">
        <v>0.0</v>
      </c>
      <c r="F682" t="n">
        <v>0.0</v>
      </c>
      <c r="G682" t="n">
        <v>0.0</v>
      </c>
      <c r="H682" t="n">
        <v>2.0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942</v>
      </c>
      <c r="C683" t="s">
        <v>222</v>
      </c>
      <c r="D683" t="n">
        <v>1.0</v>
      </c>
      <c r="E683" t="n">
        <v>0.0</v>
      </c>
      <c r="F683" t="n">
        <v>0.0</v>
      </c>
      <c r="G683" t="n">
        <v>0.0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943</v>
      </c>
      <c r="C684" t="s">
        <v>222</v>
      </c>
      <c r="D684" t="n">
        <v>1.0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944</v>
      </c>
      <c r="C685" t="s">
        <v>222</v>
      </c>
      <c r="D685" t="n">
        <v>2.0</v>
      </c>
      <c r="E685" t="n">
        <v>0.0</v>
      </c>
      <c r="F685" t="n">
        <v>0.0</v>
      </c>
      <c r="G685" t="n">
        <v>0.0</v>
      </c>
      <c r="H685" t="n">
        <v>2.0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945</v>
      </c>
      <c r="C686" t="s">
        <v>222</v>
      </c>
      <c r="D686" t="n">
        <v>1.0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946</v>
      </c>
      <c r="C687" t="s">
        <v>222</v>
      </c>
      <c r="D687" t="n">
        <v>1.0</v>
      </c>
      <c r="E687" t="n">
        <v>0.0</v>
      </c>
      <c r="F687" t="n">
        <v>0.0</v>
      </c>
      <c r="G687" t="n">
        <v>0.0</v>
      </c>
      <c r="H687" t="n">
        <v>3.0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947</v>
      </c>
      <c r="C688" t="s">
        <v>222</v>
      </c>
      <c r="D688" t="n">
        <v>3.0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948</v>
      </c>
      <c r="C689" t="s">
        <v>222</v>
      </c>
      <c r="D689" t="n">
        <v>1.0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949</v>
      </c>
      <c r="C690" t="s">
        <v>222</v>
      </c>
      <c r="D690" t="n">
        <v>1.0</v>
      </c>
      <c r="E690" t="n">
        <v>0.0</v>
      </c>
      <c r="F690" t="n">
        <v>0.0</v>
      </c>
      <c r="G690" t="n">
        <v>0.0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950</v>
      </c>
      <c r="C691" t="s">
        <v>222</v>
      </c>
      <c r="D691" t="n">
        <v>1.0</v>
      </c>
      <c r="E691" t="n">
        <v>0.0</v>
      </c>
      <c r="F691" t="n">
        <v>0.0</v>
      </c>
      <c r="G691" t="n">
        <v>0.0</v>
      </c>
      <c r="H691" t="n">
        <v>2.0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951</v>
      </c>
      <c r="C692" t="s">
        <v>222</v>
      </c>
      <c r="D692" t="n">
        <v>3.0</v>
      </c>
      <c r="E692" t="n">
        <v>0.0</v>
      </c>
      <c r="F692" t="n">
        <v>0.0</v>
      </c>
      <c r="G692" t="n">
        <v>0.0</v>
      </c>
      <c r="H692" t="n">
        <v>1.3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952</v>
      </c>
      <c r="C693" t="s">
        <v>222</v>
      </c>
      <c r="D693" t="n">
        <v>1.0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953</v>
      </c>
      <c r="C694" t="s">
        <v>222</v>
      </c>
      <c r="D694" t="n">
        <v>1.0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954</v>
      </c>
      <c r="C695" t="s">
        <v>222</v>
      </c>
      <c r="D695" t="n">
        <v>2.0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955</v>
      </c>
      <c r="C696" t="s">
        <v>222</v>
      </c>
      <c r="D696" t="n">
        <v>1.0</v>
      </c>
      <c r="E696" t="n">
        <v>0.0</v>
      </c>
      <c r="F696" t="n">
        <v>0.0</v>
      </c>
      <c r="G696" t="n">
        <v>0.0</v>
      </c>
      <c r="H696" t="n">
        <v>3.0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956</v>
      </c>
      <c r="C697" t="s">
        <v>222</v>
      </c>
      <c r="D697" t="n">
        <v>5.0</v>
      </c>
      <c r="E697" t="n">
        <v>0.0</v>
      </c>
      <c r="F697" t="n">
        <v>0.0</v>
      </c>
      <c r="G697" t="n">
        <v>0.0</v>
      </c>
      <c r="H697" t="n">
        <v>2.0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957</v>
      </c>
      <c r="C698" t="s">
        <v>222</v>
      </c>
      <c r="D698" t="n">
        <v>1.0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958</v>
      </c>
      <c r="C699" t="s">
        <v>222</v>
      </c>
      <c r="D699" t="n">
        <v>1.0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959</v>
      </c>
      <c r="C700" t="s">
        <v>222</v>
      </c>
      <c r="D700" t="n">
        <v>7.0</v>
      </c>
      <c r="E700" t="n">
        <v>0.0</v>
      </c>
      <c r="F700" t="n">
        <v>0.0</v>
      </c>
      <c r="G700" t="n">
        <v>0.0</v>
      </c>
      <c r="H700" t="n">
        <v>1.0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960</v>
      </c>
      <c r="C701" t="s">
        <v>222</v>
      </c>
      <c r="D701" t="n">
        <v>1.0</v>
      </c>
      <c r="E701" t="n">
        <v>0.0</v>
      </c>
      <c r="F701" t="n">
        <v>0.0</v>
      </c>
      <c r="G701" t="n">
        <v>0.0</v>
      </c>
      <c r="H701" t="n">
        <v>1.0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961</v>
      </c>
      <c r="C702" t="s">
        <v>222</v>
      </c>
      <c r="D702" t="n">
        <v>1.0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962</v>
      </c>
      <c r="C703" t="s">
        <v>222</v>
      </c>
      <c r="D703" t="n">
        <v>1.0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963</v>
      </c>
      <c r="C704" t="s">
        <v>222</v>
      </c>
      <c r="D704" t="n">
        <v>1.0</v>
      </c>
      <c r="E704" t="n">
        <v>0.0</v>
      </c>
      <c r="F704" t="n">
        <v>0.0</v>
      </c>
      <c r="G704" t="n">
        <v>0.0</v>
      </c>
      <c r="H704" t="n">
        <v>1.0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964</v>
      </c>
      <c r="C705" t="s">
        <v>222</v>
      </c>
      <c r="D705" t="n">
        <v>1.0</v>
      </c>
      <c r="E705" t="n">
        <v>0.0</v>
      </c>
      <c r="F705" t="n">
        <v>0.0</v>
      </c>
      <c r="G705" t="n">
        <v>0.0</v>
      </c>
      <c r="H705" t="n">
        <v>2.0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965</v>
      </c>
      <c r="C706" t="s">
        <v>222</v>
      </c>
      <c r="D706" t="n">
        <v>9.0</v>
      </c>
      <c r="E706" t="n">
        <v>0.0</v>
      </c>
      <c r="F706" t="n">
        <v>0.0</v>
      </c>
      <c r="G706" t="n">
        <v>0.0</v>
      </c>
      <c r="H706" t="n">
        <v>1.1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966</v>
      </c>
      <c r="C707" t="s">
        <v>222</v>
      </c>
      <c r="D707" t="n">
        <v>1.0</v>
      </c>
      <c r="E707" t="n">
        <v>0.0</v>
      </c>
      <c r="F707" t="n">
        <v>0.0</v>
      </c>
      <c r="G707" t="n">
        <v>0.0</v>
      </c>
      <c r="H707" t="n">
        <v>1.0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967</v>
      </c>
      <c r="C708" t="s">
        <v>222</v>
      </c>
      <c r="D708" t="n">
        <v>1.0</v>
      </c>
      <c r="E708" t="n">
        <v>0.0</v>
      </c>
      <c r="F708" t="n">
        <v>0.0</v>
      </c>
      <c r="G708" t="n">
        <v>0.0</v>
      </c>
      <c r="H708" t="n">
        <v>12.0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968</v>
      </c>
      <c r="C709" t="s">
        <v>222</v>
      </c>
      <c r="D709" t="n">
        <v>1.0</v>
      </c>
      <c r="E709" t="n">
        <v>0.0</v>
      </c>
      <c r="F709" t="n">
        <v>0.0</v>
      </c>
      <c r="G709" t="n">
        <v>0.0</v>
      </c>
      <c r="H709" t="n">
        <v>13.0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969</v>
      </c>
      <c r="C710" t="s">
        <v>222</v>
      </c>
      <c r="D710" t="n">
        <v>1.0</v>
      </c>
      <c r="E710" t="n">
        <v>0.0</v>
      </c>
      <c r="F710" t="n">
        <v>0.0</v>
      </c>
      <c r="G710" t="n">
        <v>0.0</v>
      </c>
      <c r="H710" t="n">
        <v>1.0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970</v>
      </c>
      <c r="C711" t="s">
        <v>222</v>
      </c>
      <c r="D711" t="n">
        <v>1.0</v>
      </c>
      <c r="E711" t="n">
        <v>0.0</v>
      </c>
      <c r="F711" t="n">
        <v>0.0</v>
      </c>
      <c r="G711" t="n">
        <v>0.0</v>
      </c>
      <c r="H711" t="n">
        <v>11.0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971</v>
      </c>
      <c r="C712" t="s">
        <v>222</v>
      </c>
      <c r="D712" t="n">
        <v>1.0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972</v>
      </c>
      <c r="C713" t="s">
        <v>221</v>
      </c>
      <c r="D713" t="n">
        <v>1.0</v>
      </c>
      <c r="E713" t="n">
        <v>0.0</v>
      </c>
      <c r="F713" t="n">
        <v>0.0</v>
      </c>
      <c r="G713" t="n">
        <v>0.0</v>
      </c>
      <c r="H713" t="n">
        <v>1.0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973</v>
      </c>
      <c r="C714" t="s">
        <v>221</v>
      </c>
      <c r="D714" t="n">
        <v>1.0</v>
      </c>
      <c r="E714" t="n">
        <v>0.0</v>
      </c>
      <c r="F714" t="n">
        <v>0.0</v>
      </c>
      <c r="G714" t="n">
        <v>0.0</v>
      </c>
      <c r="H714" t="n">
        <v>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973</v>
      </c>
      <c r="C715" t="s">
        <v>222</v>
      </c>
      <c r="D715" t="n">
        <v>12.0</v>
      </c>
      <c r="E715" t="n">
        <v>1.0</v>
      </c>
      <c r="F715" t="n">
        <v>2981.0</v>
      </c>
      <c r="G715" t="n">
        <v>2981.0</v>
      </c>
      <c r="H715" t="n">
        <v>1.3</v>
      </c>
      <c r="I715" t="n">
        <v>1.0</v>
      </c>
      <c r="J715" t="n">
        <v>0.0</v>
      </c>
      <c r="K715" t="n">
        <v>0.0</v>
      </c>
      <c r="L715" t="n">
        <v>0.0</v>
      </c>
    </row>
    <row r="716" spans="5:12">
      <c r="B716" t="s" s="127">
        <v>974</v>
      </c>
      <c r="C716" t="s">
        <v>222</v>
      </c>
      <c r="D716" t="n">
        <v>1.0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975</v>
      </c>
      <c r="C717" t="s">
        <v>222</v>
      </c>
      <c r="D717" t="n">
        <v>1.0</v>
      </c>
      <c r="E717" t="n">
        <v>0.0</v>
      </c>
      <c r="F717" t="n">
        <v>0.0</v>
      </c>
      <c r="G717" t="n">
        <v>0.0</v>
      </c>
      <c r="H717" t="n">
        <v>12.0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976</v>
      </c>
      <c r="C718" t="s">
        <v>222</v>
      </c>
      <c r="D718" t="n">
        <v>1.0</v>
      </c>
      <c r="E718" t="n">
        <v>0.0</v>
      </c>
      <c r="F718" t="n">
        <v>0.0</v>
      </c>
      <c r="G718" t="n">
        <v>0.0</v>
      </c>
      <c r="H718" t="n">
        <v>1.0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977</v>
      </c>
      <c r="C719" t="s">
        <v>222</v>
      </c>
      <c r="D719" t="n">
        <v>2.0</v>
      </c>
      <c r="E719" t="n">
        <v>0.0</v>
      </c>
      <c r="F719" t="n">
        <v>0.0</v>
      </c>
      <c r="G719" t="n">
        <v>0.0</v>
      </c>
      <c r="H719" t="n">
        <v>1.5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978</v>
      </c>
      <c r="C720" t="s">
        <v>222</v>
      </c>
      <c r="D720" t="n">
        <v>3.0</v>
      </c>
      <c r="E720" t="n">
        <v>0.0</v>
      </c>
      <c r="F720" t="n">
        <v>0.0</v>
      </c>
      <c r="G720" t="n">
        <v>0.0</v>
      </c>
      <c r="H720" t="n">
        <v>1.7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979</v>
      </c>
      <c r="C721" t="s">
        <v>222</v>
      </c>
      <c r="D721" t="n">
        <v>1.0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980</v>
      </c>
      <c r="C722" t="s">
        <v>222</v>
      </c>
      <c r="D722" t="n">
        <v>1.0</v>
      </c>
      <c r="E722" t="n">
        <v>0.0</v>
      </c>
      <c r="F722" t="n">
        <v>0.0</v>
      </c>
      <c r="G722" t="n">
        <v>0.0</v>
      </c>
      <c r="H722" t="n">
        <v>12.0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981</v>
      </c>
      <c r="C723" t="s">
        <v>222</v>
      </c>
      <c r="D723" t="n">
        <v>1.0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982</v>
      </c>
      <c r="C724" t="s">
        <v>222</v>
      </c>
      <c r="D724" t="n">
        <v>1.0</v>
      </c>
      <c r="E724" t="n">
        <v>0.0</v>
      </c>
      <c r="F724" t="n">
        <v>0.0</v>
      </c>
      <c r="G724" t="n">
        <v>0.0</v>
      </c>
      <c r="H724" t="n">
        <v>13.0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983</v>
      </c>
      <c r="C725" t="s">
        <v>222</v>
      </c>
      <c r="D725" t="n">
        <v>3.0</v>
      </c>
      <c r="E725" t="n">
        <v>0.0</v>
      </c>
      <c r="F725" t="n">
        <v>0.0</v>
      </c>
      <c r="G725" t="n">
        <v>0.0</v>
      </c>
      <c r="H725" t="n">
        <v>1.0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984</v>
      </c>
      <c r="C726" t="s">
        <v>222</v>
      </c>
      <c r="D726" t="n">
        <v>1.0</v>
      </c>
      <c r="E726" t="n">
        <v>0.0</v>
      </c>
      <c r="F726" t="n">
        <v>0.0</v>
      </c>
      <c r="G726" t="n">
        <v>0.0</v>
      </c>
      <c r="H726" t="n">
        <v>11.0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985</v>
      </c>
      <c r="C727" t="s">
        <v>222</v>
      </c>
      <c r="D727" t="n">
        <v>1.0</v>
      </c>
      <c r="E727" t="n">
        <v>0.0</v>
      </c>
      <c r="F727" t="n">
        <v>0.0</v>
      </c>
      <c r="G727" t="n">
        <v>0.0</v>
      </c>
      <c r="H727" t="n">
        <v>8.0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986</v>
      </c>
      <c r="C728" t="s">
        <v>222</v>
      </c>
      <c r="D728" t="n">
        <v>1.0</v>
      </c>
      <c r="E728" t="n">
        <v>0.0</v>
      </c>
      <c r="F728" t="n">
        <v>0.0</v>
      </c>
      <c r="G728" t="n">
        <v>0.0</v>
      </c>
      <c r="H728" t="n">
        <v>1.0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987</v>
      </c>
      <c r="C729" t="s">
        <v>222</v>
      </c>
      <c r="D729" t="n">
        <v>12.0</v>
      </c>
      <c r="E729" t="n">
        <v>0.0</v>
      </c>
      <c r="F729" t="n">
        <v>0.0</v>
      </c>
      <c r="G729" t="n">
        <v>0.0</v>
      </c>
      <c r="H729" t="n">
        <v>1.7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988</v>
      </c>
      <c r="C730" t="s">
        <v>222</v>
      </c>
      <c r="D730" t="n">
        <v>2.0</v>
      </c>
      <c r="E730" t="n">
        <v>0.0</v>
      </c>
      <c r="F730" t="n">
        <v>0.0</v>
      </c>
      <c r="G730" t="n">
        <v>0.0</v>
      </c>
      <c r="H730" t="n">
        <v>2.0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989</v>
      </c>
      <c r="C731" t="s">
        <v>222</v>
      </c>
      <c r="D731" t="n">
        <v>1.0</v>
      </c>
      <c r="E731" t="n">
        <v>0.0</v>
      </c>
      <c r="F731" t="n">
        <v>0.0</v>
      </c>
      <c r="G731" t="n">
        <v>0.0</v>
      </c>
      <c r="H731" t="n">
        <v>1.0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990</v>
      </c>
      <c r="C732" t="s">
        <v>222</v>
      </c>
      <c r="D732" t="n">
        <v>1.0</v>
      </c>
      <c r="E732" t="n">
        <v>0.0</v>
      </c>
      <c r="F732" t="n">
        <v>0.0</v>
      </c>
      <c r="G732" t="n">
        <v>0.0</v>
      </c>
      <c r="H732" t="n">
        <v>1.0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991</v>
      </c>
      <c r="C733" t="s">
        <v>222</v>
      </c>
      <c r="D733" t="n">
        <v>3.0</v>
      </c>
      <c r="E733" t="n">
        <v>0.0</v>
      </c>
      <c r="F733" t="n">
        <v>0.0</v>
      </c>
      <c r="G733" t="n">
        <v>0.0</v>
      </c>
      <c r="H733" t="n">
        <v>1.7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992</v>
      </c>
      <c r="C734" t="s">
        <v>222</v>
      </c>
      <c r="D734" t="n">
        <v>1.0</v>
      </c>
      <c r="E734" t="n">
        <v>0.0</v>
      </c>
      <c r="F734" t="n">
        <v>0.0</v>
      </c>
      <c r="G734" t="n">
        <v>0.0</v>
      </c>
      <c r="H734" t="n">
        <v>1.0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993</v>
      </c>
      <c r="C735" t="s">
        <v>222</v>
      </c>
      <c r="D735" t="n">
        <v>3.0</v>
      </c>
      <c r="E735" t="n">
        <v>0.0</v>
      </c>
      <c r="F735" t="n">
        <v>0.0</v>
      </c>
      <c r="G735" t="n">
        <v>0.0</v>
      </c>
      <c r="H735" t="n">
        <v>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994</v>
      </c>
      <c r="C736" t="s">
        <v>222</v>
      </c>
      <c r="D736" t="n">
        <v>3.0</v>
      </c>
      <c r="E736" t="n">
        <v>1.0</v>
      </c>
      <c r="F736" t="n">
        <v>3762.0</v>
      </c>
      <c r="G736" t="n">
        <v>3762.0</v>
      </c>
      <c r="H736" t="n">
        <v>1.0</v>
      </c>
      <c r="I736" t="n">
        <v>1.0</v>
      </c>
      <c r="J736" t="n">
        <v>0.0</v>
      </c>
      <c r="K736" t="n">
        <v>0.0</v>
      </c>
      <c r="L736" t="n">
        <v>0.0</v>
      </c>
    </row>
    <row r="737" spans="5:12">
      <c r="B737" t="s" s="127">
        <v>995</v>
      </c>
      <c r="C737" t="s">
        <v>222</v>
      </c>
      <c r="D737" t="n">
        <v>3.0</v>
      </c>
      <c r="E737" t="n">
        <v>0.0</v>
      </c>
      <c r="F737" t="n">
        <v>0.0</v>
      </c>
      <c r="G737" t="n">
        <v>0.0</v>
      </c>
      <c r="H737" t="n">
        <v>8.7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996</v>
      </c>
      <c r="C738" t="s">
        <v>222</v>
      </c>
      <c r="D738" t="n">
        <v>1.0</v>
      </c>
      <c r="E738" t="n">
        <v>0.0</v>
      </c>
      <c r="F738" t="n">
        <v>0.0</v>
      </c>
      <c r="G738" t="n">
        <v>0.0</v>
      </c>
      <c r="H738" t="n">
        <v>14.0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997</v>
      </c>
      <c r="C739" t="s">
        <v>222</v>
      </c>
      <c r="D739" t="n">
        <v>1.0</v>
      </c>
      <c r="E739" t="n">
        <v>0.0</v>
      </c>
      <c r="F739" t="n">
        <v>0.0</v>
      </c>
      <c r="G739" t="n">
        <v>0.0</v>
      </c>
      <c r="H739" t="n">
        <v>9.0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998</v>
      </c>
      <c r="C740" t="s">
        <v>222</v>
      </c>
      <c r="D740" t="n">
        <v>1.0</v>
      </c>
      <c r="E740" t="n">
        <v>0.0</v>
      </c>
      <c r="F740" t="n">
        <v>0.0</v>
      </c>
      <c r="G740" t="n">
        <v>0.0</v>
      </c>
      <c r="H740" t="n">
        <v>2.0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999</v>
      </c>
      <c r="C741" t="s">
        <v>222</v>
      </c>
      <c r="D741" t="n">
        <v>2.0</v>
      </c>
      <c r="E741" t="n">
        <v>0.0</v>
      </c>
      <c r="F741" t="n">
        <v>0.0</v>
      </c>
      <c r="G741" t="n">
        <v>0.0</v>
      </c>
      <c r="H741" t="n">
        <v>6.0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1000</v>
      </c>
      <c r="C742" t="s">
        <v>222</v>
      </c>
      <c r="D742" t="n">
        <v>4.0</v>
      </c>
      <c r="E742" t="n">
        <v>0.0</v>
      </c>
      <c r="F742" t="n">
        <v>0.0</v>
      </c>
      <c r="G742" t="n">
        <v>0.0</v>
      </c>
      <c r="H742" t="n">
        <v>1.5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1001</v>
      </c>
      <c r="C743" t="s">
        <v>222</v>
      </c>
      <c r="D743" t="n">
        <v>2.0</v>
      </c>
      <c r="E743" t="n">
        <v>0.0</v>
      </c>
      <c r="F743" t="n">
        <v>0.0</v>
      </c>
      <c r="G743" t="n">
        <v>0.0</v>
      </c>
      <c r="H743" t="n">
        <v>4.0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1002</v>
      </c>
      <c r="C744" t="s">
        <v>222</v>
      </c>
      <c r="D744" t="n">
        <v>1.0</v>
      </c>
      <c r="E744" t="n">
        <v>0.0</v>
      </c>
      <c r="F744" t="n">
        <v>0.0</v>
      </c>
      <c r="G744" t="n">
        <v>0.0</v>
      </c>
      <c r="H744" t="n">
        <v>4.0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1003</v>
      </c>
      <c r="C745" t="s">
        <v>222</v>
      </c>
      <c r="D745" t="n">
        <v>1.0</v>
      </c>
      <c r="E745" t="n">
        <v>0.0</v>
      </c>
      <c r="F745" t="n">
        <v>0.0</v>
      </c>
      <c r="G745" t="n">
        <v>0.0</v>
      </c>
      <c r="H745" t="n">
        <v>1.0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1004</v>
      </c>
      <c r="C746" t="s">
        <v>222</v>
      </c>
      <c r="D746" t="n">
        <v>4.0</v>
      </c>
      <c r="E746" t="n">
        <v>0.0</v>
      </c>
      <c r="F746" t="n">
        <v>0.0</v>
      </c>
      <c r="G746" t="n">
        <v>0.0</v>
      </c>
      <c r="H746" t="n">
        <v>1.8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1005</v>
      </c>
      <c r="C747" t="s">
        <v>222</v>
      </c>
      <c r="D747" t="n">
        <v>1.0</v>
      </c>
      <c r="E747" t="n">
        <v>0.0</v>
      </c>
      <c r="F747" t="n">
        <v>0.0</v>
      </c>
      <c r="G747" t="n">
        <v>0.0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1006</v>
      </c>
      <c r="C748" t="s">
        <v>222</v>
      </c>
      <c r="D748" t="n">
        <v>2.0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1007</v>
      </c>
      <c r="C749" t="s">
        <v>221</v>
      </c>
      <c r="D749" t="n">
        <v>2.0</v>
      </c>
      <c r="E749" t="n">
        <v>0.0</v>
      </c>
      <c r="F749" t="n">
        <v>0.0</v>
      </c>
      <c r="G749" t="n">
        <v>0.0</v>
      </c>
      <c r="H749" t="n">
        <v>2.0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1008</v>
      </c>
      <c r="C750" t="s">
        <v>222</v>
      </c>
      <c r="D750" t="n">
        <v>1.0</v>
      </c>
      <c r="E750" t="n">
        <v>0.0</v>
      </c>
      <c r="F750" t="n">
        <v>0.0</v>
      </c>
      <c r="G750" t="n">
        <v>0.0</v>
      </c>
      <c r="H750" t="n">
        <v>1.0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1009</v>
      </c>
      <c r="C751" t="s">
        <v>222</v>
      </c>
      <c r="D751" t="n">
        <v>1.0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1010</v>
      </c>
      <c r="C752" t="s">
        <v>222</v>
      </c>
      <c r="D752" t="n">
        <v>1.0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1011</v>
      </c>
      <c r="C753" t="s">
        <v>222</v>
      </c>
      <c r="D753" t="n">
        <v>2.0</v>
      </c>
      <c r="E753" t="n">
        <v>0.0</v>
      </c>
      <c r="F753" t="n">
        <v>0.0</v>
      </c>
      <c r="G753" t="n">
        <v>0.0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1012</v>
      </c>
      <c r="C754" t="s">
        <v>222</v>
      </c>
      <c r="D754" t="n">
        <v>1.0</v>
      </c>
      <c r="E754" t="n">
        <v>0.0</v>
      </c>
      <c r="F754" t="n">
        <v>0.0</v>
      </c>
      <c r="G754" t="n">
        <v>0.0</v>
      </c>
      <c r="H754" t="n">
        <v>1.0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1013</v>
      </c>
      <c r="C755" t="s">
        <v>222</v>
      </c>
      <c r="D755" t="n">
        <v>1.0</v>
      </c>
      <c r="E755" t="n">
        <v>0.0</v>
      </c>
      <c r="F755" t="n">
        <v>0.0</v>
      </c>
      <c r="G755" t="n">
        <v>0.0</v>
      </c>
      <c r="H755" t="n">
        <v>2.0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1014</v>
      </c>
      <c r="C756" t="s">
        <v>222</v>
      </c>
      <c r="D756" t="n">
        <v>1.0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1015</v>
      </c>
      <c r="C757" t="s">
        <v>222</v>
      </c>
      <c r="D757" t="n">
        <v>1.0</v>
      </c>
      <c r="E757" t="n">
        <v>0.0</v>
      </c>
      <c r="F757" t="n">
        <v>0.0</v>
      </c>
      <c r="G757" t="n">
        <v>0.0</v>
      </c>
      <c r="H757" t="n">
        <v>1.0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1016</v>
      </c>
      <c r="C758" t="s">
        <v>221</v>
      </c>
      <c r="D758" t="n">
        <v>1.0</v>
      </c>
      <c r="E758" t="n">
        <v>0.0</v>
      </c>
      <c r="F758" t="n">
        <v>0.0</v>
      </c>
      <c r="G758" t="n">
        <v>0.0</v>
      </c>
      <c r="H758" t="n">
        <v>2.0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1017</v>
      </c>
      <c r="C759" t="s">
        <v>221</v>
      </c>
      <c r="D759" t="n">
        <v>1.0</v>
      </c>
      <c r="E759" t="n">
        <v>0.0</v>
      </c>
      <c r="F759" t="n">
        <v>0.0</v>
      </c>
      <c r="G759" t="n">
        <v>0.0</v>
      </c>
      <c r="H759" t="n">
        <v>2.0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1018</v>
      </c>
      <c r="C760" t="s">
        <v>222</v>
      </c>
      <c r="D760" t="n">
        <v>2.0</v>
      </c>
      <c r="E760" t="n">
        <v>0.0</v>
      </c>
      <c r="F760" t="n">
        <v>0.0</v>
      </c>
      <c r="G760" t="n">
        <v>0.0</v>
      </c>
      <c r="H760" t="n">
        <v>1.0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1019</v>
      </c>
      <c r="C761" t="s">
        <v>222</v>
      </c>
      <c r="D761" t="n">
        <v>6.0</v>
      </c>
      <c r="E761" t="n">
        <v>0.0</v>
      </c>
      <c r="F761" t="n">
        <v>0.0</v>
      </c>
      <c r="G761" t="n">
        <v>0.0</v>
      </c>
      <c r="H761" t="n">
        <v>1.8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1020</v>
      </c>
      <c r="C762" t="s">
        <v>222</v>
      </c>
      <c r="D762" t="n">
        <v>1.0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1021</v>
      </c>
      <c r="C763" t="s">
        <v>222</v>
      </c>
      <c r="D763" t="n">
        <v>1.0</v>
      </c>
      <c r="E763" t="n">
        <v>0.0</v>
      </c>
      <c r="F763" t="n">
        <v>0.0</v>
      </c>
      <c r="G763" t="n">
        <v>0.0</v>
      </c>
      <c r="H763" t="n">
        <v>2.0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1022</v>
      </c>
      <c r="C764" t="s">
        <v>222</v>
      </c>
      <c r="D764" t="n">
        <v>1.0</v>
      </c>
      <c r="E764" t="n">
        <v>0.0</v>
      </c>
      <c r="F764" t="n">
        <v>0.0</v>
      </c>
      <c r="G764" t="n">
        <v>0.0</v>
      </c>
      <c r="H764" t="n">
        <v>2.0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1023</v>
      </c>
      <c r="C765" t="s">
        <v>222</v>
      </c>
      <c r="D765" t="n">
        <v>1.0</v>
      </c>
      <c r="E765" t="n">
        <v>0.0</v>
      </c>
      <c r="F765" t="n">
        <v>0.0</v>
      </c>
      <c r="G765" t="n">
        <v>0.0</v>
      </c>
      <c r="H765" t="n">
        <v>1.0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1024</v>
      </c>
      <c r="C766" t="s">
        <v>221</v>
      </c>
      <c r="D766" t="n">
        <v>1.0</v>
      </c>
      <c r="E766" t="n">
        <v>0.0</v>
      </c>
      <c r="F766" t="n">
        <v>0.0</v>
      </c>
      <c r="G766" t="n">
        <v>0.0</v>
      </c>
      <c r="H766" t="n">
        <v>1.0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1025</v>
      </c>
      <c r="C767" t="s">
        <v>221</v>
      </c>
      <c r="D767" t="n">
        <v>2.0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1026</v>
      </c>
      <c r="C768" t="s">
        <v>222</v>
      </c>
      <c r="D768" t="n">
        <v>1.0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1027</v>
      </c>
      <c r="C769" t="s">
        <v>222</v>
      </c>
      <c r="D769" t="n">
        <v>1.0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1028</v>
      </c>
      <c r="C770" t="s">
        <v>222</v>
      </c>
      <c r="D770" t="n">
        <v>1.0</v>
      </c>
      <c r="E770" t="n">
        <v>0.0</v>
      </c>
      <c r="F770" t="n">
        <v>0.0</v>
      </c>
      <c r="G770" t="n">
        <v>0.0</v>
      </c>
      <c r="H770" t="n">
        <v>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1029</v>
      </c>
      <c r="C771" t="s">
        <v>222</v>
      </c>
      <c r="D771" t="n">
        <v>1.0</v>
      </c>
      <c r="E771" t="n">
        <v>0.0</v>
      </c>
      <c r="F771" t="n">
        <v>0.0</v>
      </c>
      <c r="G771" t="n">
        <v>0.0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1030</v>
      </c>
      <c r="C772" t="s">
        <v>222</v>
      </c>
      <c r="D772" t="n">
        <v>2.0</v>
      </c>
      <c r="E772" t="n">
        <v>0.0</v>
      </c>
      <c r="F772" t="n">
        <v>0.0</v>
      </c>
      <c r="G772" t="n">
        <v>0.0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1031</v>
      </c>
      <c r="C773" t="s">
        <v>222</v>
      </c>
      <c r="D773" t="n">
        <v>1.0</v>
      </c>
      <c r="E773" t="n">
        <v>0.0</v>
      </c>
      <c r="F773" t="n">
        <v>0.0</v>
      </c>
      <c r="G773" t="n">
        <v>0.0</v>
      </c>
      <c r="H773" t="n">
        <v>1.0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1032</v>
      </c>
      <c r="C774" t="s">
        <v>222</v>
      </c>
      <c r="D774" t="n">
        <v>1.0</v>
      </c>
      <c r="E774" t="n">
        <v>0.0</v>
      </c>
      <c r="F774" t="n">
        <v>0.0</v>
      </c>
      <c r="G774" t="n">
        <v>0.0</v>
      </c>
      <c r="H774" t="n">
        <v>3.0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1033</v>
      </c>
      <c r="C775" t="s">
        <v>222</v>
      </c>
      <c r="D775" t="n">
        <v>1.0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1034</v>
      </c>
      <c r="C776" t="s">
        <v>222</v>
      </c>
      <c r="D776" t="n">
        <v>18.0</v>
      </c>
      <c r="E776" t="n">
        <v>1.0</v>
      </c>
      <c r="F776" t="n">
        <v>4994.0</v>
      </c>
      <c r="G776" t="n">
        <v>4994.0</v>
      </c>
      <c r="H776" t="n">
        <v>1.1</v>
      </c>
      <c r="I776" t="n">
        <v>1.0</v>
      </c>
      <c r="J776" t="n">
        <v>0.0</v>
      </c>
      <c r="K776" t="n">
        <v>0.0</v>
      </c>
      <c r="L776" t="n">
        <v>0.0</v>
      </c>
    </row>
    <row r="777" spans="5:12">
      <c r="B777" t="s" s="127">
        <v>1035</v>
      </c>
      <c r="C777" t="s">
        <v>222</v>
      </c>
      <c r="D777" t="n">
        <v>1.0</v>
      </c>
      <c r="E777" t="n">
        <v>0.0</v>
      </c>
      <c r="F777" t="n">
        <v>0.0</v>
      </c>
      <c r="G777" t="n">
        <v>0.0</v>
      </c>
      <c r="H777" t="n">
        <v>2.0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1036</v>
      </c>
      <c r="C778" t="s">
        <v>222</v>
      </c>
      <c r="D778" t="n">
        <v>2.0</v>
      </c>
      <c r="E778" t="n">
        <v>0.0</v>
      </c>
      <c r="F778" t="n">
        <v>0.0</v>
      </c>
      <c r="G778" t="n">
        <v>0.0</v>
      </c>
      <c r="H778" t="n">
        <v>2.0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1037</v>
      </c>
      <c r="C779" t="s">
        <v>221</v>
      </c>
      <c r="D779" t="n">
        <v>1.0</v>
      </c>
      <c r="E779" t="n">
        <v>0.0</v>
      </c>
      <c r="F779" t="n">
        <v>0.0</v>
      </c>
      <c r="G779" t="n">
        <v>0.0</v>
      </c>
      <c r="H779" t="n">
        <v>28.0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1037</v>
      </c>
      <c r="C780" t="s">
        <v>222</v>
      </c>
      <c r="D780" t="n">
        <v>12.0</v>
      </c>
      <c r="E780" t="n">
        <v>0.0</v>
      </c>
      <c r="F780" t="n">
        <v>0.0</v>
      </c>
      <c r="G780" t="n">
        <v>0.0</v>
      </c>
      <c r="H780" t="n">
        <v>5.8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1038</v>
      </c>
      <c r="C781" t="s">
        <v>222</v>
      </c>
      <c r="D781" t="n">
        <v>1.0</v>
      </c>
      <c r="E781" t="n">
        <v>0.0</v>
      </c>
      <c r="F781" t="n">
        <v>0.0</v>
      </c>
      <c r="G781" t="n">
        <v>0.0</v>
      </c>
      <c r="H781" t="n">
        <v>1.0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1039</v>
      </c>
      <c r="C782" t="s">
        <v>222</v>
      </c>
      <c r="D782" t="n">
        <v>1.0</v>
      </c>
      <c r="E782" t="n">
        <v>0.0</v>
      </c>
      <c r="F782" t="n">
        <v>0.0</v>
      </c>
      <c r="G782" t="n">
        <v>0.0</v>
      </c>
      <c r="H782" t="n">
        <v>1.0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1040</v>
      </c>
      <c r="C783" t="s">
        <v>221</v>
      </c>
      <c r="D783" t="n">
        <v>2.0</v>
      </c>
      <c r="E783" t="n">
        <v>0.0</v>
      </c>
      <c r="F783" t="n">
        <v>0.0</v>
      </c>
      <c r="G783" t="n">
        <v>0.0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1040</v>
      </c>
      <c r="C784" t="s">
        <v>222</v>
      </c>
      <c r="D784" t="n">
        <v>4.0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1041</v>
      </c>
      <c r="C785" t="s">
        <v>222</v>
      </c>
      <c r="D785" t="n">
        <v>1.0</v>
      </c>
      <c r="E785" t="n">
        <v>0.0</v>
      </c>
      <c r="F785" t="n">
        <v>0.0</v>
      </c>
      <c r="G785" t="n">
        <v>0.0</v>
      </c>
      <c r="H785" t="n">
        <v>1.0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1042</v>
      </c>
      <c r="C786" t="s">
        <v>222</v>
      </c>
      <c r="D786" t="n">
        <v>1.0</v>
      </c>
      <c r="E786" t="n">
        <v>0.0</v>
      </c>
      <c r="F786" t="n">
        <v>0.0</v>
      </c>
      <c r="G786" t="n">
        <v>0.0</v>
      </c>
      <c r="H786" t="n">
        <v>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1043</v>
      </c>
      <c r="C787" t="s">
        <v>222</v>
      </c>
      <c r="D787" t="n">
        <v>1.0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1044</v>
      </c>
      <c r="C788" t="s">
        <v>222</v>
      </c>
      <c r="D788" t="n">
        <v>1.0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1045</v>
      </c>
      <c r="C789" t="s">
        <v>222</v>
      </c>
      <c r="D789" t="n">
        <v>5.0</v>
      </c>
      <c r="E789" t="n">
        <v>0.0</v>
      </c>
      <c r="F789" t="n">
        <v>0.0</v>
      </c>
      <c r="G789" t="n">
        <v>0.0</v>
      </c>
      <c r="H789" t="n">
        <v>4.4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1046</v>
      </c>
      <c r="C790" t="s">
        <v>222</v>
      </c>
      <c r="D790" t="n">
        <v>1.0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1047</v>
      </c>
      <c r="C791" t="s">
        <v>222</v>
      </c>
      <c r="D791" t="n">
        <v>3.0</v>
      </c>
      <c r="E791" t="n">
        <v>0.0</v>
      </c>
      <c r="F791" t="n">
        <v>0.0</v>
      </c>
      <c r="G791" t="n">
        <v>0.0</v>
      </c>
      <c r="H791" t="n">
        <v>1.0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1048</v>
      </c>
      <c r="C792" t="s">
        <v>221</v>
      </c>
      <c r="D792" t="n">
        <v>1.0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1048</v>
      </c>
      <c r="C793" t="s">
        <v>222</v>
      </c>
      <c r="D793" t="n">
        <v>42.0</v>
      </c>
      <c r="E793" t="n">
        <v>5.0</v>
      </c>
      <c r="F793" t="n">
        <v>1287.0</v>
      </c>
      <c r="G793" t="n">
        <v>6435.0</v>
      </c>
      <c r="H793" t="n">
        <v>1.1</v>
      </c>
      <c r="I793" t="n">
        <v>1.5</v>
      </c>
      <c r="J793" t="n">
        <v>25.5</v>
      </c>
      <c r="K793" t="n">
        <v>1.0</v>
      </c>
      <c r="L793" t="n">
        <v>173000.0</v>
      </c>
    </row>
    <row r="794" spans="5:12">
      <c r="B794" t="s" s="127">
        <v>319</v>
      </c>
      <c r="C794" t="s">
        <v>221</v>
      </c>
      <c r="D794" t="n">
        <v>134.0</v>
      </c>
      <c r="E794" t="n">
        <v>8.0</v>
      </c>
      <c r="F794" t="n">
        <v>1731.0</v>
      </c>
      <c r="G794" t="n">
        <v>13849.0</v>
      </c>
      <c r="H794" t="n">
        <v>1.7</v>
      </c>
      <c r="I794" t="n">
        <v>1.3</v>
      </c>
      <c r="J794" t="n">
        <v>6.5</v>
      </c>
      <c r="K794" t="n">
        <v>0.0</v>
      </c>
      <c r="L794" t="n">
        <v>0.0</v>
      </c>
    </row>
    <row r="795" spans="5:12">
      <c r="B795" t="s" s="127">
        <v>319</v>
      </c>
      <c r="C795" t="s">
        <v>222</v>
      </c>
      <c r="D795" t="n">
        <v>1102.0</v>
      </c>
      <c r="E795" t="n">
        <v>82.0</v>
      </c>
      <c r="F795" t="n">
        <v>2490.0</v>
      </c>
      <c r="G795" t="n">
        <v>204171.0</v>
      </c>
      <c r="H795" t="n">
        <v>1.8</v>
      </c>
      <c r="I795" t="n">
        <v>1.69</v>
      </c>
      <c r="J795" t="n">
        <v>47.31</v>
      </c>
      <c r="K795" t="n">
        <v>3.0</v>
      </c>
      <c r="L795" t="n">
        <v>882000.0</v>
      </c>
    </row>
    <row r="796" spans="5:12">
      <c r="B796" t="s" s="127">
        <v>1049</v>
      </c>
      <c r="C796" t="s">
        <v>221</v>
      </c>
      <c r="D796" t="n">
        <v>4.0</v>
      </c>
      <c r="E796" t="n">
        <v>2.0</v>
      </c>
      <c r="F796" t="n">
        <v>1672.0</v>
      </c>
      <c r="G796" t="n">
        <v>3344.0</v>
      </c>
      <c r="H796" t="n">
        <v>1.0</v>
      </c>
      <c r="I796" t="n">
        <v>1.25</v>
      </c>
      <c r="J796" t="n">
        <v>58.75</v>
      </c>
      <c r="K796" t="n">
        <v>1.0</v>
      </c>
      <c r="L796" t="n">
        <v>180000.0</v>
      </c>
    </row>
    <row r="797" spans="5:12">
      <c r="B797" t="s" s="127">
        <v>1049</v>
      </c>
      <c r="C797" t="s">
        <v>222</v>
      </c>
      <c r="D797" t="n">
        <v>14.0</v>
      </c>
      <c r="E797" t="n">
        <v>1.0</v>
      </c>
      <c r="F797" t="n">
        <v>3025.0</v>
      </c>
      <c r="G797" t="n">
        <v>3025.0</v>
      </c>
      <c r="H797" t="n">
        <v>1.4</v>
      </c>
      <c r="I797" t="n">
        <v>1.0</v>
      </c>
      <c r="J797" t="n">
        <v>0.0</v>
      </c>
      <c r="K797" t="n">
        <v>0.0</v>
      </c>
      <c r="L797" t="n">
        <v>0.0</v>
      </c>
    </row>
    <row r="798" spans="5:12">
      <c r="B798" t="s" s="127">
        <v>1050</v>
      </c>
      <c r="C798" t="s">
        <v>222</v>
      </c>
      <c r="D798" t="n">
        <v>4.0</v>
      </c>
      <c r="E798" t="n">
        <v>0.0</v>
      </c>
      <c r="F798" t="n">
        <v>0.0</v>
      </c>
      <c r="G798" t="n">
        <v>0.0</v>
      </c>
      <c r="H798" t="n">
        <v>2.0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1051</v>
      </c>
      <c r="C799" t="s">
        <v>222</v>
      </c>
      <c r="D799" t="n">
        <v>1.0</v>
      </c>
      <c r="E799" t="n">
        <v>0.0</v>
      </c>
      <c r="F799" t="n">
        <v>0.0</v>
      </c>
      <c r="G799" t="n">
        <v>0.0</v>
      </c>
      <c r="H799" t="n">
        <v>1.0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1052</v>
      </c>
      <c r="C800" t="s">
        <v>221</v>
      </c>
      <c r="D800" t="n">
        <v>1.0</v>
      </c>
      <c r="E800" t="n">
        <v>0.0</v>
      </c>
      <c r="F800" t="n">
        <v>0.0</v>
      </c>
      <c r="G800" t="n">
        <v>0.0</v>
      </c>
      <c r="H800" t="n">
        <v>2.0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1052</v>
      </c>
      <c r="C801" t="s">
        <v>222</v>
      </c>
      <c r="D801" t="n">
        <v>2.0</v>
      </c>
      <c r="E801" t="n">
        <v>0.0</v>
      </c>
      <c r="F801" t="n">
        <v>0.0</v>
      </c>
      <c r="G801" t="n">
        <v>0.0</v>
      </c>
      <c r="H801" t="n">
        <v>1.5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1053</v>
      </c>
      <c r="C802" t="s">
        <v>222</v>
      </c>
      <c r="D802" t="n">
        <v>3.0</v>
      </c>
      <c r="E802" t="n">
        <v>0.0</v>
      </c>
      <c r="F802" t="n">
        <v>0.0</v>
      </c>
      <c r="G802" t="n">
        <v>0.0</v>
      </c>
      <c r="H802" t="n">
        <v>2.7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1054</v>
      </c>
      <c r="C803" t="s">
        <v>222</v>
      </c>
      <c r="D803" t="n">
        <v>1.0</v>
      </c>
      <c r="E803" t="n">
        <v>0.0</v>
      </c>
      <c r="F803" t="n">
        <v>0.0</v>
      </c>
      <c r="G803" t="n">
        <v>0.0</v>
      </c>
      <c r="H803" t="n">
        <v>2.0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1055</v>
      </c>
      <c r="C804" t="s">
        <v>222</v>
      </c>
      <c r="D804" t="n">
        <v>4.0</v>
      </c>
      <c r="E804" t="n">
        <v>0.0</v>
      </c>
      <c r="F804" t="n">
        <v>0.0</v>
      </c>
      <c r="G804" t="n">
        <v>0.0</v>
      </c>
      <c r="H804" t="n">
        <v>1.5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1056</v>
      </c>
      <c r="C805" t="s">
        <v>222</v>
      </c>
      <c r="D805" t="n">
        <v>2.0</v>
      </c>
      <c r="E805" t="n">
        <v>0.0</v>
      </c>
      <c r="F805" t="n">
        <v>0.0</v>
      </c>
      <c r="G805" t="n">
        <v>0.0</v>
      </c>
      <c r="H805" t="n">
        <v>2.0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1057</v>
      </c>
      <c r="C806" t="s">
        <v>222</v>
      </c>
      <c r="D806" t="n">
        <v>1.0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1058</v>
      </c>
      <c r="C807" t="s">
        <v>222</v>
      </c>
      <c r="D807" t="n">
        <v>1.0</v>
      </c>
      <c r="E807" t="n">
        <v>0.0</v>
      </c>
      <c r="F807" t="n">
        <v>0.0</v>
      </c>
      <c r="G807" t="n">
        <v>0.0</v>
      </c>
      <c r="H807" t="n">
        <v>2.0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1059</v>
      </c>
      <c r="C808" t="s">
        <v>222</v>
      </c>
      <c r="D808" t="n">
        <v>1.0</v>
      </c>
      <c r="E808" t="n">
        <v>0.0</v>
      </c>
      <c r="F808" t="n">
        <v>0.0</v>
      </c>
      <c r="G808" t="n">
        <v>0.0</v>
      </c>
      <c r="H808" t="n">
        <v>2.0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1060</v>
      </c>
      <c r="C809" t="s">
        <v>222</v>
      </c>
      <c r="D809" t="n">
        <v>1.0</v>
      </c>
      <c r="E809" t="n">
        <v>0.0</v>
      </c>
      <c r="F809" t="n">
        <v>0.0</v>
      </c>
      <c r="G809" t="n">
        <v>0.0</v>
      </c>
      <c r="H809" t="n">
        <v>1.0</v>
      </c>
      <c r="I809" t="n">
        <v>1.0</v>
      </c>
      <c r="J809" t="n">
        <v>0.0</v>
      </c>
      <c r="K809" t="n">
        <v>0.0</v>
      </c>
      <c r="L809" t="n">
        <v>0.0</v>
      </c>
    </row>
    <row r="810" spans="5:12">
      <c r="B810" t="s" s="127">
        <v>1061</v>
      </c>
      <c r="C810" t="s">
        <v>221</v>
      </c>
      <c r="D810" t="n">
        <v>1.0</v>
      </c>
      <c r="E810" t="n">
        <v>0.0</v>
      </c>
      <c r="F810" t="n">
        <v>0.0</v>
      </c>
      <c r="G810" t="n">
        <v>0.0</v>
      </c>
      <c r="H810" t="n">
        <v>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1062</v>
      </c>
      <c r="C811" t="s">
        <v>221</v>
      </c>
      <c r="D811" t="n">
        <v>1.0</v>
      </c>
      <c r="E811" t="n">
        <v>0.0</v>
      </c>
      <c r="F811" t="n">
        <v>0.0</v>
      </c>
      <c r="G811" t="n">
        <v>0.0</v>
      </c>
      <c r="H811" t="n">
        <v>2.0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1062</v>
      </c>
      <c r="C812" t="s">
        <v>222</v>
      </c>
      <c r="D812" t="n">
        <v>5.0</v>
      </c>
      <c r="E812" t="n">
        <v>2.0</v>
      </c>
      <c r="F812" t="n">
        <v>4384.0</v>
      </c>
      <c r="G812" t="n">
        <v>8767.0</v>
      </c>
      <c r="H812" t="n">
        <v>1.0</v>
      </c>
      <c r="I812" t="n">
        <v>1.0</v>
      </c>
      <c r="J812" t="n">
        <v>0.0</v>
      </c>
      <c r="K812" t="n">
        <v>0.0</v>
      </c>
      <c r="L812" t="n">
        <v>0.0</v>
      </c>
    </row>
    <row r="813" spans="5:12">
      <c r="B813" t="s" s="127">
        <v>1063</v>
      </c>
      <c r="C813" t="s">
        <v>222</v>
      </c>
      <c r="D813" t="n">
        <v>6.0</v>
      </c>
      <c r="E813" t="n">
        <v>0.0</v>
      </c>
      <c r="F813" t="n">
        <v>0.0</v>
      </c>
      <c r="G813" t="n">
        <v>0.0</v>
      </c>
      <c r="H813" t="n">
        <v>1.2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1064</v>
      </c>
      <c r="C814" t="s">
        <v>222</v>
      </c>
      <c r="D814" t="n">
        <v>17.0</v>
      </c>
      <c r="E814" t="n">
        <v>3.0</v>
      </c>
      <c r="F814" t="n">
        <v>2435.0</v>
      </c>
      <c r="G814" t="n">
        <v>7304.0</v>
      </c>
      <c r="H814" t="n">
        <v>1.4</v>
      </c>
      <c r="I814" t="n">
        <v>1.75</v>
      </c>
      <c r="J814" t="n">
        <v>5.75</v>
      </c>
      <c r="K814" t="n">
        <v>1.0</v>
      </c>
      <c r="L814" t="n">
        <v>177000.0</v>
      </c>
    </row>
    <row r="815" spans="5:12">
      <c r="B815" t="s" s="127">
        <v>1065</v>
      </c>
      <c r="C815" t="s">
        <v>222</v>
      </c>
      <c r="D815" t="n">
        <v>1.0</v>
      </c>
      <c r="E815" t="n">
        <v>0.0</v>
      </c>
      <c r="F815" t="n">
        <v>0.0</v>
      </c>
      <c r="G815" t="n">
        <v>0.0</v>
      </c>
      <c r="H815" t="n">
        <v>2.0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1066</v>
      </c>
      <c r="C816" t="s">
        <v>221</v>
      </c>
      <c r="D816" t="n">
        <v>1.0</v>
      </c>
      <c r="E816" t="n">
        <v>0.0</v>
      </c>
      <c r="F816" t="n">
        <v>0.0</v>
      </c>
      <c r="G816" t="n">
        <v>0.0</v>
      </c>
      <c r="H816" t="n">
        <v>2.0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1067</v>
      </c>
      <c r="C817" t="s">
        <v>221</v>
      </c>
      <c r="D817" t="n">
        <v>2.0</v>
      </c>
      <c r="E817" t="n">
        <v>0.0</v>
      </c>
      <c r="F817" t="n">
        <v>0.0</v>
      </c>
      <c r="G817" t="n">
        <v>0.0</v>
      </c>
      <c r="H817" t="n">
        <v>1.0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1067</v>
      </c>
      <c r="C818" t="s">
        <v>222</v>
      </c>
      <c r="D818" t="n">
        <v>8.0</v>
      </c>
      <c r="E818" t="n">
        <v>1.0</v>
      </c>
      <c r="F818" t="n">
        <v>1925.0</v>
      </c>
      <c r="G818" t="n">
        <v>1925.0</v>
      </c>
      <c r="H818" t="n">
        <v>1.9</v>
      </c>
      <c r="I818" t="n">
        <v>1.5</v>
      </c>
      <c r="J818" t="n">
        <v>18.0</v>
      </c>
      <c r="K818" t="n">
        <v>0.0</v>
      </c>
      <c r="L818" t="n">
        <v>0.0</v>
      </c>
    </row>
    <row r="819" spans="5:12">
      <c r="B819" t="s" s="127">
        <v>1068</v>
      </c>
      <c r="C819" t="s">
        <v>222</v>
      </c>
      <c r="D819" t="n">
        <v>11.0</v>
      </c>
      <c r="E819" t="n">
        <v>1.0</v>
      </c>
      <c r="F819" t="n">
        <v>2574.0</v>
      </c>
      <c r="G819" t="n">
        <v>2574.0</v>
      </c>
      <c r="H819" t="n">
        <v>1.7</v>
      </c>
      <c r="I819" t="n">
        <v>1.0</v>
      </c>
      <c r="J819" t="n">
        <v>0.0</v>
      </c>
      <c r="K819" t="n">
        <v>0.0</v>
      </c>
      <c r="L819" t="n">
        <v>0.0</v>
      </c>
    </row>
    <row r="820" spans="5:12">
      <c r="B820" t="s" s="127">
        <v>1069</v>
      </c>
      <c r="C820" t="s">
        <v>221</v>
      </c>
      <c r="D820" t="n">
        <v>1.0</v>
      </c>
      <c r="E820" t="n">
        <v>0.0</v>
      </c>
      <c r="F820" t="n">
        <v>0.0</v>
      </c>
      <c r="G820" t="n">
        <v>0.0</v>
      </c>
      <c r="H820" t="n">
        <v>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1069</v>
      </c>
      <c r="C821" t="s">
        <v>222</v>
      </c>
      <c r="D821" t="n">
        <v>4.0</v>
      </c>
      <c r="E821" t="n">
        <v>1.0</v>
      </c>
      <c r="F821" t="n">
        <v>3355.0</v>
      </c>
      <c r="G821" t="n">
        <v>3355.0</v>
      </c>
      <c r="H821" t="n">
        <v>1.0</v>
      </c>
      <c r="I821" t="n">
        <v>1.0</v>
      </c>
      <c r="J821" t="n">
        <v>0.0</v>
      </c>
      <c r="K821" t="n">
        <v>0.0</v>
      </c>
      <c r="L821" t="n">
        <v>0.0</v>
      </c>
    </row>
    <row r="822" spans="5:12">
      <c r="B822" t="s" s="127">
        <v>1070</v>
      </c>
      <c r="C822" t="s">
        <v>221</v>
      </c>
      <c r="D822" t="n">
        <v>6.0</v>
      </c>
      <c r="E822" t="n">
        <v>0.0</v>
      </c>
      <c r="F822" t="n">
        <v>0.0</v>
      </c>
      <c r="G822" t="n">
        <v>0.0</v>
      </c>
      <c r="H822" t="n">
        <v>1.7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1070</v>
      </c>
      <c r="C823" t="s">
        <v>222</v>
      </c>
      <c r="D823" t="n">
        <v>63.0</v>
      </c>
      <c r="E823" t="n">
        <v>9.0</v>
      </c>
      <c r="F823" t="n">
        <v>2427.0</v>
      </c>
      <c r="G823" t="n">
        <v>21846.0</v>
      </c>
      <c r="H823" t="n">
        <v>1.3</v>
      </c>
      <c r="I823" t="n">
        <v>1.23</v>
      </c>
      <c r="J823" t="n">
        <v>17.0</v>
      </c>
      <c r="K823" t="n">
        <v>1.0</v>
      </c>
      <c r="L823" t="n">
        <v>180000.0</v>
      </c>
    </row>
    <row r="824" spans="5:12">
      <c r="B824" t="s" s="127">
        <v>1071</v>
      </c>
      <c r="C824" t="s">
        <v>222</v>
      </c>
      <c r="D824" t="n">
        <v>1.0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1072</v>
      </c>
      <c r="C825" t="s">
        <v>222</v>
      </c>
      <c r="D825" t="n">
        <v>2.0</v>
      </c>
      <c r="E825" t="n">
        <v>0.0</v>
      </c>
      <c r="F825" t="n">
        <v>0.0</v>
      </c>
      <c r="G825" t="n">
        <v>0.0</v>
      </c>
      <c r="H825" t="n">
        <v>1.0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1073</v>
      </c>
      <c r="C826" t="s">
        <v>222</v>
      </c>
      <c r="D826" t="n">
        <v>1.0</v>
      </c>
      <c r="E826" t="n">
        <v>0.0</v>
      </c>
      <c r="F826" t="n">
        <v>0.0</v>
      </c>
      <c r="G826" t="n">
        <v>0.0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1074</v>
      </c>
      <c r="C827" t="s">
        <v>221</v>
      </c>
      <c r="D827" t="n">
        <v>1.0</v>
      </c>
      <c r="E827" t="n">
        <v>0.0</v>
      </c>
      <c r="F827" t="n">
        <v>0.0</v>
      </c>
      <c r="G827" t="n">
        <v>0.0</v>
      </c>
      <c r="H827" t="n">
        <v>2.0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1075</v>
      </c>
      <c r="C828" t="s">
        <v>222</v>
      </c>
      <c r="D828" t="n">
        <v>2.0</v>
      </c>
      <c r="E828" t="n">
        <v>0.0</v>
      </c>
      <c r="F828" t="n">
        <v>0.0</v>
      </c>
      <c r="G828" t="n">
        <v>0.0</v>
      </c>
      <c r="H828" t="n">
        <v>1.0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1076</v>
      </c>
      <c r="C829" t="s">
        <v>221</v>
      </c>
      <c r="D829" t="n">
        <v>1.0</v>
      </c>
      <c r="E829" t="n">
        <v>0.0</v>
      </c>
      <c r="F829" t="n">
        <v>0.0</v>
      </c>
      <c r="G829" t="n">
        <v>0.0</v>
      </c>
      <c r="H829" t="n">
        <v>2.0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1077</v>
      </c>
      <c r="C830" t="s">
        <v>222</v>
      </c>
      <c r="D830" t="n">
        <v>1.0</v>
      </c>
      <c r="E830" t="n">
        <v>0.0</v>
      </c>
      <c r="F830" t="n">
        <v>0.0</v>
      </c>
      <c r="G830" t="n">
        <v>0.0</v>
      </c>
      <c r="H830" t="n">
        <v>2.0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1078</v>
      </c>
      <c r="C831" t="s">
        <v>222</v>
      </c>
      <c r="D831" t="n">
        <v>8.0</v>
      </c>
      <c r="E831" t="n">
        <v>0.0</v>
      </c>
      <c r="F831" t="n">
        <v>0.0</v>
      </c>
      <c r="G831" t="n">
        <v>0.0</v>
      </c>
      <c r="H831" t="n">
        <v>1.5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1079</v>
      </c>
      <c r="C832" t="s">
        <v>221</v>
      </c>
      <c r="D832" t="n">
        <v>1.0</v>
      </c>
      <c r="E832" t="n">
        <v>0.0</v>
      </c>
      <c r="F832" t="n">
        <v>0.0</v>
      </c>
      <c r="G832" t="n">
        <v>0.0</v>
      </c>
      <c r="H832" t="n">
        <v>2.0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1079</v>
      </c>
      <c r="C833" t="s">
        <v>222</v>
      </c>
      <c r="D833" t="n">
        <v>3.0</v>
      </c>
      <c r="E833" t="n">
        <v>0.0</v>
      </c>
      <c r="F833" t="n">
        <v>0.0</v>
      </c>
      <c r="G833" t="n">
        <v>0.0</v>
      </c>
      <c r="H833" t="n">
        <v>2.0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1080</v>
      </c>
      <c r="C834" t="s">
        <v>222</v>
      </c>
      <c r="D834" t="n">
        <v>1.0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1081</v>
      </c>
      <c r="C835" t="s">
        <v>222</v>
      </c>
      <c r="D835" t="n">
        <v>1.0</v>
      </c>
      <c r="E835" t="n">
        <v>0.0</v>
      </c>
      <c r="F835" t="n">
        <v>0.0</v>
      </c>
      <c r="G835" t="n">
        <v>0.0</v>
      </c>
      <c r="H835" t="n">
        <v>2.0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1082</v>
      </c>
      <c r="C836" t="s">
        <v>222</v>
      </c>
      <c r="D836" t="n">
        <v>1.0</v>
      </c>
      <c r="E836" t="n">
        <v>0.0</v>
      </c>
      <c r="F836" t="n">
        <v>0.0</v>
      </c>
      <c r="G836" t="n">
        <v>0.0</v>
      </c>
      <c r="H836" t="n">
        <v>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1083</v>
      </c>
      <c r="C837" t="s">
        <v>222</v>
      </c>
      <c r="D837" t="n">
        <v>1.0</v>
      </c>
      <c r="E837" t="n">
        <v>0.0</v>
      </c>
      <c r="F837" t="n">
        <v>0.0</v>
      </c>
      <c r="G837" t="n">
        <v>0.0</v>
      </c>
      <c r="H837" t="n">
        <v>1.0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320</v>
      </c>
      <c r="C838" t="s">
        <v>221</v>
      </c>
      <c r="D838" t="n">
        <v>11.0</v>
      </c>
      <c r="E838" t="n">
        <v>0.0</v>
      </c>
      <c r="F838" t="n">
        <v>0.0</v>
      </c>
      <c r="G838" t="n">
        <v>0.0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320</v>
      </c>
      <c r="C839" t="s">
        <v>222</v>
      </c>
      <c r="D839" t="n">
        <v>206.0</v>
      </c>
      <c r="E839" t="n">
        <v>13.0</v>
      </c>
      <c r="F839" t="n">
        <v>1155.0</v>
      </c>
      <c r="G839" t="n">
        <v>15015.0</v>
      </c>
      <c r="H839" t="n">
        <v>1.0</v>
      </c>
      <c r="I839" t="n">
        <v>1.0</v>
      </c>
      <c r="J839" t="n">
        <v>0.0</v>
      </c>
      <c r="K839" t="n">
        <v>0.0</v>
      </c>
      <c r="L839" t="n">
        <v>0.0</v>
      </c>
    </row>
    <row r="840" spans="5:12">
      <c r="B840" t="s" s="127">
        <v>1084</v>
      </c>
      <c r="C840" t="s">
        <v>221</v>
      </c>
      <c r="D840" t="n">
        <v>1.0</v>
      </c>
      <c r="E840" t="n">
        <v>1.0</v>
      </c>
      <c r="F840" t="n">
        <v>1573.0</v>
      </c>
      <c r="G840" t="n">
        <v>1573.0</v>
      </c>
      <c r="H840" t="n">
        <v>1.0</v>
      </c>
      <c r="I840" t="n">
        <v>6.0</v>
      </c>
      <c r="J840" t="n">
        <v>128.0</v>
      </c>
      <c r="K840" t="n">
        <v>0.0</v>
      </c>
      <c r="L840" t="n">
        <v>0.0</v>
      </c>
    </row>
    <row r="841" spans="5:12">
      <c r="B841" t="s" s="127">
        <v>1084</v>
      </c>
      <c r="C841" t="s">
        <v>222</v>
      </c>
      <c r="D841" t="n">
        <v>1.0</v>
      </c>
      <c r="E841" t="n">
        <v>1.0</v>
      </c>
      <c r="F841" t="n">
        <v>3564.0</v>
      </c>
      <c r="G841" t="n">
        <v>3564.0</v>
      </c>
      <c r="H841" t="n">
        <v>1.0</v>
      </c>
      <c r="I841" t="n">
        <v>1.0</v>
      </c>
      <c r="J841" t="n">
        <v>0.0</v>
      </c>
      <c r="K841" t="n">
        <v>0.0</v>
      </c>
      <c r="L841" t="n">
        <v>0.0</v>
      </c>
    </row>
    <row r="842" spans="5:12">
      <c r="B842" t="s" s="127">
        <v>1085</v>
      </c>
      <c r="C842" t="s">
        <v>222</v>
      </c>
      <c r="D842" t="n">
        <v>1.0</v>
      </c>
      <c r="E842" t="n">
        <v>0.0</v>
      </c>
      <c r="F842" t="n">
        <v>0.0</v>
      </c>
      <c r="G842" t="n">
        <v>0.0</v>
      </c>
      <c r="H842" t="n">
        <v>1.0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1086</v>
      </c>
      <c r="C843" t="s">
        <v>222</v>
      </c>
      <c r="D843" t="n">
        <v>2.0</v>
      </c>
      <c r="E843" t="n">
        <v>0.0</v>
      </c>
      <c r="F843" t="n">
        <v>0.0</v>
      </c>
      <c r="G843" t="n">
        <v>0.0</v>
      </c>
      <c r="H843" t="n">
        <v>1.0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1087</v>
      </c>
      <c r="C844" t="s">
        <v>222</v>
      </c>
      <c r="D844" t="n">
        <v>1.0</v>
      </c>
      <c r="E844" t="n">
        <v>0.0</v>
      </c>
      <c r="F844" t="n">
        <v>0.0</v>
      </c>
      <c r="G844" t="n">
        <v>0.0</v>
      </c>
      <c r="H844" t="n">
        <v>1.0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1088</v>
      </c>
      <c r="C845" t="s">
        <v>222</v>
      </c>
      <c r="D845" t="n">
        <v>1.0</v>
      </c>
      <c r="E845" t="n">
        <v>1.0</v>
      </c>
      <c r="F845" t="n">
        <v>2618.0</v>
      </c>
      <c r="G845" t="n">
        <v>2618.0</v>
      </c>
      <c r="H845" t="n">
        <v>1.0</v>
      </c>
      <c r="I845" t="n">
        <v>1.0</v>
      </c>
      <c r="J845" t="n">
        <v>0.0</v>
      </c>
      <c r="K845" t="n">
        <v>0.0</v>
      </c>
      <c r="L845" t="n">
        <v>0.0</v>
      </c>
    </row>
    <row r="846" spans="5:12">
      <c r="B846" t="s" s="127">
        <v>1089</v>
      </c>
      <c r="C846" t="s">
        <v>222</v>
      </c>
      <c r="D846" t="n">
        <v>1.0</v>
      </c>
      <c r="E846" t="n">
        <v>0.0</v>
      </c>
      <c r="F846" t="n">
        <v>0.0</v>
      </c>
      <c r="G846" t="n">
        <v>0.0</v>
      </c>
      <c r="H846" t="n">
        <v>1.0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1090</v>
      </c>
      <c r="C847" t="s">
        <v>222</v>
      </c>
      <c r="D847" t="n">
        <v>2.0</v>
      </c>
      <c r="E847" t="n">
        <v>0.0</v>
      </c>
      <c r="F847" t="n">
        <v>0.0</v>
      </c>
      <c r="G847" t="n">
        <v>0.0</v>
      </c>
      <c r="H847" t="n">
        <v>1.0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1091</v>
      </c>
      <c r="C848" t="s">
        <v>222</v>
      </c>
      <c r="D848" t="n">
        <v>2.0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1092</v>
      </c>
      <c r="C849" t="s">
        <v>222</v>
      </c>
      <c r="D849" t="n">
        <v>2.0</v>
      </c>
      <c r="E849" t="n">
        <v>1.0</v>
      </c>
      <c r="F849" t="n">
        <v>2948.0</v>
      </c>
      <c r="G849" t="n">
        <v>2948.0</v>
      </c>
      <c r="H849" t="n">
        <v>1.0</v>
      </c>
      <c r="I849" t="n">
        <v>1.0</v>
      </c>
      <c r="J849" t="n">
        <v>0.0</v>
      </c>
      <c r="K849" t="n">
        <v>0.0</v>
      </c>
      <c r="L849" t="n">
        <v>0.0</v>
      </c>
    </row>
    <row r="850" spans="5:12">
      <c r="B850" t="s" s="127">
        <v>1093</v>
      </c>
      <c r="C850" t="s">
        <v>221</v>
      </c>
      <c r="D850" t="n">
        <v>1.0</v>
      </c>
      <c r="E850" t="n">
        <v>0.0</v>
      </c>
      <c r="F850" t="n">
        <v>0.0</v>
      </c>
      <c r="G850" t="n">
        <v>0.0</v>
      </c>
      <c r="H850" t="n">
        <v>2.0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1093</v>
      </c>
      <c r="C851" t="s">
        <v>222</v>
      </c>
      <c r="D851" t="n">
        <v>10.0</v>
      </c>
      <c r="E851" t="n">
        <v>2.0</v>
      </c>
      <c r="F851" t="n">
        <v>4868.0</v>
      </c>
      <c r="G851" t="n">
        <v>9735.0</v>
      </c>
      <c r="H851" t="n">
        <v>1.2</v>
      </c>
      <c r="I851" t="n">
        <v>1.0</v>
      </c>
      <c r="J851" t="n">
        <v>0.0</v>
      </c>
      <c r="K851" t="n">
        <v>0.0</v>
      </c>
      <c r="L851" t="n">
        <v>0.0</v>
      </c>
    </row>
    <row r="852" spans="5:12">
      <c r="B852" t="s" s="127">
        <v>1094</v>
      </c>
      <c r="C852" t="s">
        <v>221</v>
      </c>
      <c r="D852" t="n">
        <v>1.0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1095</v>
      </c>
      <c r="C853" t="s">
        <v>222</v>
      </c>
      <c r="D853" t="n">
        <v>35.0</v>
      </c>
      <c r="E853" t="n">
        <v>1.0</v>
      </c>
      <c r="F853" t="n">
        <v>4323.0</v>
      </c>
      <c r="G853" t="n">
        <v>4323.0</v>
      </c>
      <c r="H853" t="n">
        <v>1.0</v>
      </c>
      <c r="I853" t="n">
        <v>1.0</v>
      </c>
      <c r="J853" t="n">
        <v>0.0</v>
      </c>
      <c r="K853" t="n">
        <v>0.0</v>
      </c>
      <c r="L853" t="n">
        <v>0.0</v>
      </c>
    </row>
    <row r="854" spans="5:12">
      <c r="B854" t="s" s="127">
        <v>1096</v>
      </c>
      <c r="C854" t="s">
        <v>222</v>
      </c>
      <c r="D854" t="n">
        <v>1.0</v>
      </c>
      <c r="E854" t="n">
        <v>0.0</v>
      </c>
      <c r="F854" t="n">
        <v>0.0</v>
      </c>
      <c r="G854" t="n">
        <v>0.0</v>
      </c>
      <c r="H854" t="n">
        <v>2.0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1097</v>
      </c>
      <c r="C855" t="s">
        <v>222</v>
      </c>
      <c r="D855" t="n">
        <v>2.0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1098</v>
      </c>
      <c r="C856" t="s">
        <v>222</v>
      </c>
      <c r="D856" t="n">
        <v>1.0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1099</v>
      </c>
      <c r="C857" t="s">
        <v>222</v>
      </c>
      <c r="D857" t="n">
        <v>1.0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1100</v>
      </c>
      <c r="C858" t="s">
        <v>222</v>
      </c>
      <c r="D858" t="n">
        <v>1.0</v>
      </c>
      <c r="E858" t="n">
        <v>0.0</v>
      </c>
      <c r="F858" t="n">
        <v>0.0</v>
      </c>
      <c r="G858" t="n">
        <v>0.0</v>
      </c>
      <c r="H858" t="n">
        <v>2.0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1101</v>
      </c>
      <c r="C859" t="s">
        <v>222</v>
      </c>
      <c r="D859" t="n">
        <v>2.0</v>
      </c>
      <c r="E859" t="n">
        <v>0.0</v>
      </c>
      <c r="F859" t="n">
        <v>0.0</v>
      </c>
      <c r="G859" t="n">
        <v>0.0</v>
      </c>
      <c r="H859" t="n">
        <v>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1102</v>
      </c>
      <c r="C860" t="s">
        <v>222</v>
      </c>
      <c r="D860" t="n">
        <v>1.0</v>
      </c>
      <c r="E860" t="n">
        <v>0.0</v>
      </c>
      <c r="F860" t="n">
        <v>0.0</v>
      </c>
      <c r="G860" t="n">
        <v>0.0</v>
      </c>
      <c r="H860" t="n">
        <v>1.0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1103</v>
      </c>
      <c r="C861" t="s">
        <v>222</v>
      </c>
      <c r="D861" t="n">
        <v>3.0</v>
      </c>
      <c r="E861" t="n">
        <v>0.0</v>
      </c>
      <c r="F861" t="n">
        <v>0.0</v>
      </c>
      <c r="G861" t="n">
        <v>0.0</v>
      </c>
      <c r="H861" t="n">
        <v>1.7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1104</v>
      </c>
      <c r="C862" t="s">
        <v>222</v>
      </c>
      <c r="D862" t="n">
        <v>3.0</v>
      </c>
      <c r="E862" t="n">
        <v>0.0</v>
      </c>
      <c r="F862" t="n">
        <v>0.0</v>
      </c>
      <c r="G862" t="n">
        <v>0.0</v>
      </c>
      <c r="H862" t="n">
        <v>1.3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1105</v>
      </c>
      <c r="C863" t="s">
        <v>222</v>
      </c>
      <c r="D863" t="n">
        <v>2.0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1106</v>
      </c>
      <c r="C864" t="s">
        <v>222</v>
      </c>
      <c r="D864" t="n">
        <v>4.0</v>
      </c>
      <c r="E864" t="n">
        <v>0.0</v>
      </c>
      <c r="F864" t="n">
        <v>0.0</v>
      </c>
      <c r="G864" t="n">
        <v>0.0</v>
      </c>
      <c r="H864" t="n">
        <v>1.8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1107</v>
      </c>
      <c r="C865" t="s">
        <v>222</v>
      </c>
      <c r="D865" t="n">
        <v>1.0</v>
      </c>
      <c r="E865" t="n">
        <v>0.0</v>
      </c>
      <c r="F865" t="n">
        <v>0.0</v>
      </c>
      <c r="G865" t="n">
        <v>0.0</v>
      </c>
      <c r="H865" t="n">
        <v>6.0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1108</v>
      </c>
      <c r="C866" t="s">
        <v>222</v>
      </c>
      <c r="D866" t="n">
        <v>1.0</v>
      </c>
      <c r="E866" t="n">
        <v>0.0</v>
      </c>
      <c r="F866" t="n">
        <v>0.0</v>
      </c>
      <c r="G866" t="n">
        <v>0.0</v>
      </c>
      <c r="H866" t="n">
        <v>1.0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1109</v>
      </c>
      <c r="C867" t="s">
        <v>222</v>
      </c>
      <c r="D867" t="n">
        <v>2.0</v>
      </c>
      <c r="E867" t="n">
        <v>0.0</v>
      </c>
      <c r="F867" t="n">
        <v>0.0</v>
      </c>
      <c r="G867" t="n">
        <v>0.0</v>
      </c>
      <c r="H867" t="n">
        <v>2.0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1110</v>
      </c>
      <c r="C868" t="s">
        <v>222</v>
      </c>
      <c r="D868" t="n">
        <v>5.0</v>
      </c>
      <c r="E868" t="n">
        <v>0.0</v>
      </c>
      <c r="F868" t="n">
        <v>0.0</v>
      </c>
      <c r="G868" t="n">
        <v>0.0</v>
      </c>
      <c r="H868" t="n">
        <v>1.2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1111</v>
      </c>
      <c r="C869" t="s">
        <v>222</v>
      </c>
      <c r="D869" t="n">
        <v>4.0</v>
      </c>
      <c r="E869" t="n">
        <v>0.0</v>
      </c>
      <c r="F869" t="n">
        <v>0.0</v>
      </c>
      <c r="G869" t="n">
        <v>0.0</v>
      </c>
      <c r="H869" t="n">
        <v>6.5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1112</v>
      </c>
      <c r="C870" t="s">
        <v>222</v>
      </c>
      <c r="D870" t="n">
        <v>1.0</v>
      </c>
      <c r="E870" t="n">
        <v>0.0</v>
      </c>
      <c r="F870" t="n">
        <v>0.0</v>
      </c>
      <c r="G870" t="n">
        <v>0.0</v>
      </c>
      <c r="H870" t="n">
        <v>1.0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1113</v>
      </c>
      <c r="C871" t="s">
        <v>222</v>
      </c>
      <c r="D871" t="n">
        <v>1.0</v>
      </c>
      <c r="E871" t="n">
        <v>0.0</v>
      </c>
      <c r="F871" t="n">
        <v>0.0</v>
      </c>
      <c r="G871" t="n">
        <v>0.0</v>
      </c>
      <c r="H871" t="n">
        <v>1.0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1114</v>
      </c>
      <c r="C872" t="s">
        <v>222</v>
      </c>
      <c r="D872" t="n">
        <v>3.0</v>
      </c>
      <c r="E872" t="n">
        <v>0.0</v>
      </c>
      <c r="F872" t="n">
        <v>0.0</v>
      </c>
      <c r="G872" t="n">
        <v>0.0</v>
      </c>
      <c r="H872" t="n">
        <v>2.0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1115</v>
      </c>
      <c r="C873" t="s">
        <v>222</v>
      </c>
      <c r="D873" t="n">
        <v>1.0</v>
      </c>
      <c r="E873" t="n">
        <v>0.0</v>
      </c>
      <c r="F873" t="n">
        <v>0.0</v>
      </c>
      <c r="G873" t="n">
        <v>0.0</v>
      </c>
      <c r="H873" t="n">
        <v>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1116</v>
      </c>
      <c r="C874" t="s">
        <v>222</v>
      </c>
      <c r="D874" t="n">
        <v>1.0</v>
      </c>
      <c r="E874" t="n">
        <v>0.0</v>
      </c>
      <c r="F874" t="n">
        <v>0.0</v>
      </c>
      <c r="G874" t="n">
        <v>0.0</v>
      </c>
      <c r="H874" t="n">
        <v>2.0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1117</v>
      </c>
      <c r="C875" t="s">
        <v>222</v>
      </c>
      <c r="D875" t="n">
        <v>3.0</v>
      </c>
      <c r="E875" t="n">
        <v>0.0</v>
      </c>
      <c r="F875" t="n">
        <v>0.0</v>
      </c>
      <c r="G875" t="n">
        <v>0.0</v>
      </c>
      <c r="H875" t="n">
        <v>1.0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1118</v>
      </c>
      <c r="C876" t="s">
        <v>222</v>
      </c>
      <c r="D876" t="n">
        <v>1.0</v>
      </c>
      <c r="E876" t="n">
        <v>0.0</v>
      </c>
      <c r="F876" t="n">
        <v>0.0</v>
      </c>
      <c r="G876" t="n">
        <v>0.0</v>
      </c>
      <c r="H876" t="n">
        <v>1.0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1119</v>
      </c>
      <c r="C877" t="s">
        <v>222</v>
      </c>
      <c r="D877" t="n">
        <v>1.0</v>
      </c>
      <c r="E877" t="n">
        <v>0.0</v>
      </c>
      <c r="F877" t="n">
        <v>0.0</v>
      </c>
      <c r="G877" t="n">
        <v>0.0</v>
      </c>
      <c r="H877" t="n">
        <v>1.0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1120</v>
      </c>
      <c r="C878" t="s">
        <v>222</v>
      </c>
      <c r="D878" t="n">
        <v>2.0</v>
      </c>
      <c r="E878" t="n">
        <v>0.0</v>
      </c>
      <c r="F878" t="n">
        <v>0.0</v>
      </c>
      <c r="G878" t="n">
        <v>0.0</v>
      </c>
      <c r="H878" t="n">
        <v>2.0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1121</v>
      </c>
      <c r="C879" t="s">
        <v>222</v>
      </c>
      <c r="D879" t="n">
        <v>6.0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1122</v>
      </c>
      <c r="C880" t="s">
        <v>222</v>
      </c>
      <c r="D880" t="n">
        <v>1.0</v>
      </c>
      <c r="E880" t="n">
        <v>0.0</v>
      </c>
      <c r="F880" t="n">
        <v>0.0</v>
      </c>
      <c r="G880" t="n">
        <v>0.0</v>
      </c>
      <c r="H880" t="n">
        <v>1.0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1123</v>
      </c>
      <c r="C881" t="s">
        <v>222</v>
      </c>
      <c r="D881" t="n">
        <v>5.0</v>
      </c>
      <c r="E881" t="n">
        <v>0.0</v>
      </c>
      <c r="F881" t="n">
        <v>0.0</v>
      </c>
      <c r="G881" t="n">
        <v>0.0</v>
      </c>
      <c r="H881" t="n">
        <v>1.2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1124</v>
      </c>
      <c r="C882" t="s">
        <v>222</v>
      </c>
      <c r="D882" t="n">
        <v>3.0</v>
      </c>
      <c r="E882" t="n">
        <v>0.0</v>
      </c>
      <c r="F882" t="n">
        <v>0.0</v>
      </c>
      <c r="G882" t="n">
        <v>0.0</v>
      </c>
      <c r="H882" t="n">
        <v>1.0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1125</v>
      </c>
      <c r="C883" t="s">
        <v>222</v>
      </c>
      <c r="D883" t="n">
        <v>8.0</v>
      </c>
      <c r="E883" t="n">
        <v>0.0</v>
      </c>
      <c r="F883" t="n">
        <v>0.0</v>
      </c>
      <c r="G883" t="n">
        <v>0.0</v>
      </c>
      <c r="H883" t="n">
        <v>1.3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1126</v>
      </c>
      <c r="C884" t="s">
        <v>222</v>
      </c>
      <c r="D884" t="n">
        <v>1.0</v>
      </c>
      <c r="E884" t="n">
        <v>0.0</v>
      </c>
      <c r="F884" t="n">
        <v>0.0</v>
      </c>
      <c r="G884" t="n">
        <v>0.0</v>
      </c>
      <c r="H884" t="n">
        <v>1.0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1127</v>
      </c>
      <c r="C885" t="s">
        <v>222</v>
      </c>
      <c r="D885" t="n">
        <v>1.0</v>
      </c>
      <c r="E885" t="n">
        <v>0.0</v>
      </c>
      <c r="F885" t="n">
        <v>0.0</v>
      </c>
      <c r="G885" t="n">
        <v>0.0</v>
      </c>
      <c r="H885" t="n">
        <v>6.0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1128</v>
      </c>
      <c r="C886" t="s">
        <v>221</v>
      </c>
      <c r="D886" t="n">
        <v>3.0</v>
      </c>
      <c r="E886" t="n">
        <v>0.0</v>
      </c>
      <c r="F886" t="n">
        <v>0.0</v>
      </c>
      <c r="G886" t="n">
        <v>0.0</v>
      </c>
      <c r="H886" t="n">
        <v>9.7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1128</v>
      </c>
      <c r="C887" t="s">
        <v>222</v>
      </c>
      <c r="D887" t="n">
        <v>4.0</v>
      </c>
      <c r="E887" t="n">
        <v>0.0</v>
      </c>
      <c r="F887" t="n">
        <v>0.0</v>
      </c>
      <c r="G887" t="n">
        <v>0.0</v>
      </c>
      <c r="H887" t="n">
        <v>1.0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1129</v>
      </c>
      <c r="C888" t="s">
        <v>222</v>
      </c>
      <c r="D888" t="n">
        <v>1.0</v>
      </c>
      <c r="E888" t="n">
        <v>0.0</v>
      </c>
      <c r="F888" t="n">
        <v>0.0</v>
      </c>
      <c r="G888" t="n">
        <v>0.0</v>
      </c>
      <c r="H888" t="n">
        <v>4.0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1130</v>
      </c>
      <c r="C889" t="s">
        <v>222</v>
      </c>
      <c r="D889" t="n">
        <v>2.0</v>
      </c>
      <c r="E889" t="n">
        <v>0.0</v>
      </c>
      <c r="F889" t="n">
        <v>0.0</v>
      </c>
      <c r="G889" t="n">
        <v>0.0</v>
      </c>
      <c r="H889" t="n">
        <v>2.0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1131</v>
      </c>
      <c r="C890" t="s">
        <v>222</v>
      </c>
      <c r="D890" t="n">
        <v>1.0</v>
      </c>
      <c r="E890" t="n">
        <v>0.0</v>
      </c>
      <c r="F890" t="n">
        <v>0.0</v>
      </c>
      <c r="G890" t="n">
        <v>0.0</v>
      </c>
      <c r="H890" t="n">
        <v>2.0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1132</v>
      </c>
      <c r="C891" t="s">
        <v>222</v>
      </c>
      <c r="D891" t="n">
        <v>1.0</v>
      </c>
      <c r="E891" t="n">
        <v>0.0</v>
      </c>
      <c r="F891" t="n">
        <v>0.0</v>
      </c>
      <c r="G891" t="n">
        <v>0.0</v>
      </c>
      <c r="H891" t="n">
        <v>1.0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1133</v>
      </c>
      <c r="C892" t="s">
        <v>222</v>
      </c>
      <c r="D892" t="n">
        <v>2.0</v>
      </c>
      <c r="E892" t="n">
        <v>0.0</v>
      </c>
      <c r="F892" t="n">
        <v>0.0</v>
      </c>
      <c r="G892" t="n">
        <v>0.0</v>
      </c>
      <c r="H892" t="n">
        <v>1.0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1134</v>
      </c>
      <c r="C893" t="s">
        <v>222</v>
      </c>
      <c r="D893" t="n">
        <v>1.0</v>
      </c>
      <c r="E893" t="n">
        <v>0.0</v>
      </c>
      <c r="F893" t="n">
        <v>0.0</v>
      </c>
      <c r="G893" t="n">
        <v>0.0</v>
      </c>
      <c r="H893" t="n">
        <v>2.0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1135</v>
      </c>
      <c r="C894" t="s">
        <v>222</v>
      </c>
      <c r="D894" t="n">
        <v>2.0</v>
      </c>
      <c r="E894" t="n">
        <v>0.0</v>
      </c>
      <c r="F894" t="n">
        <v>0.0</v>
      </c>
      <c r="G894" t="n">
        <v>0.0</v>
      </c>
      <c r="H894" t="n">
        <v>1.0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1136</v>
      </c>
      <c r="C895" t="s">
        <v>222</v>
      </c>
      <c r="D895" t="n">
        <v>1.0</v>
      </c>
      <c r="E895" t="n">
        <v>0.0</v>
      </c>
      <c r="F895" t="n">
        <v>0.0</v>
      </c>
      <c r="G895" t="n">
        <v>0.0</v>
      </c>
      <c r="H895" t="n">
        <v>1.0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1137</v>
      </c>
      <c r="C896" t="s">
        <v>222</v>
      </c>
      <c r="D896" t="n">
        <v>7.0</v>
      </c>
      <c r="E896" t="n">
        <v>0.0</v>
      </c>
      <c r="F896" t="n">
        <v>0.0</v>
      </c>
      <c r="G896" t="n">
        <v>0.0</v>
      </c>
      <c r="H896" t="n">
        <v>1.1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1138</v>
      </c>
      <c r="C897" t="s">
        <v>222</v>
      </c>
      <c r="D897" t="n">
        <v>1.0</v>
      </c>
      <c r="E897" t="n">
        <v>0.0</v>
      </c>
      <c r="F897" t="n">
        <v>0.0</v>
      </c>
      <c r="G897" t="n">
        <v>0.0</v>
      </c>
      <c r="H897" t="n">
        <v>1.0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1139</v>
      </c>
      <c r="C898" t="s">
        <v>221</v>
      </c>
      <c r="D898" t="n">
        <v>1.0</v>
      </c>
      <c r="E898" t="n">
        <v>1.0</v>
      </c>
      <c r="F898" t="n">
        <v>1782.0</v>
      </c>
      <c r="G898" t="n">
        <v>1782.0</v>
      </c>
      <c r="H898" t="n">
        <v>2.0</v>
      </c>
      <c r="I898" t="n">
        <v>1.0</v>
      </c>
      <c r="J898" t="n">
        <v>0.0</v>
      </c>
      <c r="K898" t="n">
        <v>0.0</v>
      </c>
      <c r="L898" t="n">
        <v>0.0</v>
      </c>
    </row>
    <row r="899" spans="5:12">
      <c r="B899" t="s" s="127">
        <v>1140</v>
      </c>
      <c r="C899" t="s">
        <v>221</v>
      </c>
      <c r="D899" t="n">
        <v>25.0</v>
      </c>
      <c r="E899" t="n">
        <v>1.0</v>
      </c>
      <c r="F899" t="n">
        <v>1749.0</v>
      </c>
      <c r="G899" t="n">
        <v>1749.0</v>
      </c>
      <c r="H899" t="n">
        <v>1.2</v>
      </c>
      <c r="I899" t="n">
        <v>1.0</v>
      </c>
      <c r="J899" t="n">
        <v>0.0</v>
      </c>
      <c r="K899" t="n">
        <v>0.0</v>
      </c>
      <c r="L899" t="n">
        <v>0.0</v>
      </c>
    </row>
    <row r="900" spans="5:12">
      <c r="B900" t="s" s="127">
        <v>1140</v>
      </c>
      <c r="C900" t="s">
        <v>222</v>
      </c>
      <c r="D900" t="n">
        <v>146.0</v>
      </c>
      <c r="E900" t="n">
        <v>11.0</v>
      </c>
      <c r="F900" t="n">
        <v>2480.0</v>
      </c>
      <c r="G900" t="n">
        <v>27280.0</v>
      </c>
      <c r="H900" t="n">
        <v>1.5</v>
      </c>
      <c r="I900" t="n">
        <v>1.21</v>
      </c>
      <c r="J900" t="n">
        <v>4.58</v>
      </c>
      <c r="K900" t="n">
        <v>0.0</v>
      </c>
      <c r="L900" t="n">
        <v>0.0</v>
      </c>
    </row>
    <row r="901" spans="5:12">
      <c r="B901" t="s" s="127">
        <v>1141</v>
      </c>
      <c r="C901" t="s">
        <v>222</v>
      </c>
      <c r="D901" t="n">
        <v>3.0</v>
      </c>
      <c r="E901" t="n">
        <v>0.0</v>
      </c>
      <c r="F901" t="n">
        <v>0.0</v>
      </c>
      <c r="G901" t="n">
        <v>0.0</v>
      </c>
      <c r="H901" t="n">
        <v>2.0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1142</v>
      </c>
      <c r="C902" t="s">
        <v>222</v>
      </c>
      <c r="D902" t="n">
        <v>1.0</v>
      </c>
      <c r="E902" t="n">
        <v>0.0</v>
      </c>
      <c r="F902" t="n">
        <v>0.0</v>
      </c>
      <c r="G902" t="n">
        <v>0.0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1143</v>
      </c>
      <c r="C903" t="s">
        <v>221</v>
      </c>
      <c r="D903" t="n">
        <v>1.0</v>
      </c>
      <c r="E903" t="n">
        <v>0.0</v>
      </c>
      <c r="F903" t="n">
        <v>0.0</v>
      </c>
      <c r="G903" t="n">
        <v>0.0</v>
      </c>
      <c r="H903" t="n">
        <v>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1144</v>
      </c>
      <c r="C904" t="s">
        <v>222</v>
      </c>
      <c r="D904" t="n">
        <v>2.0</v>
      </c>
      <c r="E904" t="n">
        <v>0.0</v>
      </c>
      <c r="F904" t="n">
        <v>0.0</v>
      </c>
      <c r="G904" t="n">
        <v>0.0</v>
      </c>
      <c r="H904" t="n">
        <v>1.0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1145</v>
      </c>
      <c r="C905" t="s">
        <v>222</v>
      </c>
      <c r="D905" t="n">
        <v>1.0</v>
      </c>
      <c r="E905" t="n">
        <v>0.0</v>
      </c>
      <c r="F905" t="n">
        <v>0.0</v>
      </c>
      <c r="G905" t="n">
        <v>0.0</v>
      </c>
      <c r="H905" t="n">
        <v>2.0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1146</v>
      </c>
      <c r="C906" t="s">
        <v>222</v>
      </c>
      <c r="D906" t="n">
        <v>1.0</v>
      </c>
      <c r="E906" t="n">
        <v>0.0</v>
      </c>
      <c r="F906" t="n">
        <v>0.0</v>
      </c>
      <c r="G906" t="n">
        <v>0.0</v>
      </c>
      <c r="H906" t="n">
        <v>2.0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1147</v>
      </c>
      <c r="C907" t="s">
        <v>222</v>
      </c>
      <c r="D907" t="n">
        <v>6.0</v>
      </c>
      <c r="E907" t="n">
        <v>0.0</v>
      </c>
      <c r="F907" t="n">
        <v>0.0</v>
      </c>
      <c r="G907" t="n">
        <v>0.0</v>
      </c>
      <c r="H907" t="n">
        <v>1.2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1148</v>
      </c>
      <c r="C908" t="s">
        <v>222</v>
      </c>
      <c r="D908" t="n">
        <v>3.0</v>
      </c>
      <c r="E908" t="n">
        <v>0.0</v>
      </c>
      <c r="F908" t="n">
        <v>0.0</v>
      </c>
      <c r="G908" t="n">
        <v>0.0</v>
      </c>
      <c r="H908" t="n">
        <v>1.7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1149</v>
      </c>
      <c r="C909" t="s">
        <v>222</v>
      </c>
      <c r="D909" t="n">
        <v>1.0</v>
      </c>
      <c r="E909" t="n">
        <v>0.0</v>
      </c>
      <c r="F909" t="n">
        <v>0.0</v>
      </c>
      <c r="G909" t="n">
        <v>0.0</v>
      </c>
      <c r="H909" t="n">
        <v>2.0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1150</v>
      </c>
      <c r="C910" t="s">
        <v>222</v>
      </c>
      <c r="D910" t="n">
        <v>1.0</v>
      </c>
      <c r="E910" t="n">
        <v>0.0</v>
      </c>
      <c r="F910" t="n">
        <v>0.0</v>
      </c>
      <c r="G910" t="n">
        <v>0.0</v>
      </c>
      <c r="H910" t="n">
        <v>1.0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1151</v>
      </c>
      <c r="C911" t="s">
        <v>222</v>
      </c>
      <c r="D911" t="n">
        <v>1.0</v>
      </c>
      <c r="E911" t="n">
        <v>0.0</v>
      </c>
      <c r="F911" t="n">
        <v>0.0</v>
      </c>
      <c r="G911" t="n">
        <v>0.0</v>
      </c>
      <c r="H911" t="n">
        <v>1.0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1152</v>
      </c>
      <c r="C912" t="s">
        <v>222</v>
      </c>
      <c r="D912" t="n">
        <v>3.0</v>
      </c>
      <c r="E912" t="n">
        <v>0.0</v>
      </c>
      <c r="F912" t="n">
        <v>0.0</v>
      </c>
      <c r="G912" t="n">
        <v>0.0</v>
      </c>
      <c r="H912" t="n">
        <v>1.0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1153</v>
      </c>
      <c r="C913" t="s">
        <v>222</v>
      </c>
      <c r="D913" t="n">
        <v>4.0</v>
      </c>
      <c r="E913" t="n">
        <v>0.0</v>
      </c>
      <c r="F913" t="n">
        <v>0.0</v>
      </c>
      <c r="G913" t="n">
        <v>0.0</v>
      </c>
      <c r="H913" t="n">
        <v>1.0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1154</v>
      </c>
      <c r="C914" t="s">
        <v>222</v>
      </c>
      <c r="D914" t="n">
        <v>2.0</v>
      </c>
      <c r="E914" t="n">
        <v>1.0</v>
      </c>
      <c r="F914" t="n">
        <v>2101.0</v>
      </c>
      <c r="G914" t="n">
        <v>2101.0</v>
      </c>
      <c r="H914" t="n">
        <v>1.5</v>
      </c>
      <c r="I914" t="n">
        <v>1.0</v>
      </c>
      <c r="J914" t="n">
        <v>0.0</v>
      </c>
      <c r="K914" t="n">
        <v>0.0</v>
      </c>
      <c r="L914" t="n">
        <v>0.0</v>
      </c>
    </row>
    <row r="915" spans="5:12">
      <c r="B915" t="s" s="127">
        <v>1155</v>
      </c>
      <c r="C915" t="s">
        <v>221</v>
      </c>
      <c r="D915" t="n">
        <v>1.0</v>
      </c>
      <c r="E915" t="n">
        <v>0.0</v>
      </c>
      <c r="F915" t="n">
        <v>0.0</v>
      </c>
      <c r="G915" t="n">
        <v>0.0</v>
      </c>
      <c r="H915" t="n">
        <v>1.0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1156</v>
      </c>
      <c r="C916" t="s">
        <v>222</v>
      </c>
      <c r="D916" t="n">
        <v>2.0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1157</v>
      </c>
      <c r="C917" t="s">
        <v>222</v>
      </c>
      <c r="D917" t="n">
        <v>9.0</v>
      </c>
      <c r="E917" t="n">
        <v>0.0</v>
      </c>
      <c r="F917" t="n">
        <v>0.0</v>
      </c>
      <c r="G917" t="n">
        <v>0.0</v>
      </c>
      <c r="H917" t="n">
        <v>1.0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1158</v>
      </c>
      <c r="C918" t="s">
        <v>222</v>
      </c>
      <c r="D918" t="n">
        <v>2.0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1159</v>
      </c>
      <c r="C919" t="s">
        <v>222</v>
      </c>
      <c r="D919" t="n">
        <v>2.0</v>
      </c>
      <c r="E919" t="n">
        <v>0.0</v>
      </c>
      <c r="F919" t="n">
        <v>0.0</v>
      </c>
      <c r="G919" t="n">
        <v>0.0</v>
      </c>
      <c r="H919" t="n">
        <v>1.0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1160</v>
      </c>
      <c r="C920" t="s">
        <v>222</v>
      </c>
      <c r="D920" t="n">
        <v>1.0</v>
      </c>
      <c r="E920" t="n">
        <v>0.0</v>
      </c>
      <c r="F920" t="n">
        <v>0.0</v>
      </c>
      <c r="G920" t="n">
        <v>0.0</v>
      </c>
      <c r="H920" t="n">
        <v>1.0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1161</v>
      </c>
      <c r="C921" t="s">
        <v>221</v>
      </c>
      <c r="D921" t="n">
        <v>1.0</v>
      </c>
      <c r="E921" t="n">
        <v>0.0</v>
      </c>
      <c r="F921" t="n">
        <v>0.0</v>
      </c>
      <c r="G921" t="n">
        <v>0.0</v>
      </c>
      <c r="H921" t="n">
        <v>1.0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1162</v>
      </c>
      <c r="C922" t="s">
        <v>222</v>
      </c>
      <c r="D922" t="n">
        <v>11.0</v>
      </c>
      <c r="E922" t="n">
        <v>0.0</v>
      </c>
      <c r="F922" t="n">
        <v>0.0</v>
      </c>
      <c r="G922" t="n">
        <v>0.0</v>
      </c>
      <c r="H922" t="n">
        <v>1.2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1163</v>
      </c>
      <c r="C923" t="s">
        <v>222</v>
      </c>
      <c r="D923" t="n">
        <v>1.0</v>
      </c>
      <c r="E923" t="n">
        <v>0.0</v>
      </c>
      <c r="F923" t="n">
        <v>0.0</v>
      </c>
      <c r="G923" t="n">
        <v>0.0</v>
      </c>
      <c r="H923" t="n">
        <v>1.0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1164</v>
      </c>
      <c r="C924" t="s">
        <v>222</v>
      </c>
      <c r="D924" t="n">
        <v>2.0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1165</v>
      </c>
      <c r="C925" t="s">
        <v>222</v>
      </c>
      <c r="D925" t="n">
        <v>2.0</v>
      </c>
      <c r="E925" t="n">
        <v>0.0</v>
      </c>
      <c r="F925" t="n">
        <v>0.0</v>
      </c>
      <c r="G925" t="n">
        <v>0.0</v>
      </c>
      <c r="H925" t="n">
        <v>1.0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1166</v>
      </c>
      <c r="C926" t="s">
        <v>222</v>
      </c>
      <c r="D926" t="n">
        <v>1.0</v>
      </c>
      <c r="E926" t="n">
        <v>0.0</v>
      </c>
      <c r="F926" t="n">
        <v>0.0</v>
      </c>
      <c r="G926" t="n">
        <v>0.0</v>
      </c>
      <c r="H926" t="n">
        <v>1.0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1167</v>
      </c>
      <c r="C927" t="s">
        <v>221</v>
      </c>
      <c r="D927" t="n">
        <v>1.0</v>
      </c>
      <c r="E927" t="n">
        <v>0.0</v>
      </c>
      <c r="F927" t="n">
        <v>0.0</v>
      </c>
      <c r="G927" t="n">
        <v>0.0</v>
      </c>
      <c r="H927" t="n">
        <v>2.0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1168</v>
      </c>
      <c r="C928" t="s">
        <v>222</v>
      </c>
      <c r="D928" t="n">
        <v>2.0</v>
      </c>
      <c r="E928" t="n">
        <v>0.0</v>
      </c>
      <c r="F928" t="n">
        <v>0.0</v>
      </c>
      <c r="G928" t="n">
        <v>0.0</v>
      </c>
      <c r="H928" t="n">
        <v>1.0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1169</v>
      </c>
      <c r="C929" t="s">
        <v>221</v>
      </c>
      <c r="D929" t="n">
        <v>19.0</v>
      </c>
      <c r="E929" t="n">
        <v>0.0</v>
      </c>
      <c r="F929" t="n">
        <v>0.0</v>
      </c>
      <c r="G929" t="n">
        <v>0.0</v>
      </c>
      <c r="H929" t="n">
        <v>7.3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1169</v>
      </c>
      <c r="C930" t="s">
        <v>222</v>
      </c>
      <c r="D930" t="n">
        <v>3198.0</v>
      </c>
      <c r="E930" t="n">
        <v>12.0</v>
      </c>
      <c r="F930" t="n">
        <v>3966.0</v>
      </c>
      <c r="G930" t="n">
        <v>47597.0</v>
      </c>
      <c r="H930" t="n">
        <v>1.4</v>
      </c>
      <c r="I930" t="n">
        <v>1.33</v>
      </c>
      <c r="J930" t="n">
        <v>3.89</v>
      </c>
      <c r="K930" t="n">
        <v>0.0</v>
      </c>
      <c r="L930" t="n">
        <v>0.0</v>
      </c>
    </row>
    <row r="931" spans="5:12">
      <c r="B931" t="s" s="127">
        <v>1170</v>
      </c>
      <c r="C931" t="s">
        <v>222</v>
      </c>
      <c r="D931" t="n">
        <v>1.0</v>
      </c>
      <c r="E931" t="n">
        <v>0.0</v>
      </c>
      <c r="F931" t="n">
        <v>0.0</v>
      </c>
      <c r="G931" t="n">
        <v>0.0</v>
      </c>
      <c r="H931" t="n">
        <v>2.0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1171</v>
      </c>
      <c r="C932" t="s">
        <v>222</v>
      </c>
      <c r="D932" t="n">
        <v>1.0</v>
      </c>
      <c r="E932" t="n">
        <v>0.0</v>
      </c>
      <c r="F932" t="n">
        <v>0.0</v>
      </c>
      <c r="G932" t="n">
        <v>0.0</v>
      </c>
      <c r="H932" t="n">
        <v>1.0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1172</v>
      </c>
      <c r="C933" t="s">
        <v>222</v>
      </c>
      <c r="D933" t="n">
        <v>2.0</v>
      </c>
      <c r="E933" t="n">
        <v>0.0</v>
      </c>
      <c r="F933" t="n">
        <v>0.0</v>
      </c>
      <c r="G933" t="n">
        <v>0.0</v>
      </c>
      <c r="H933" t="n">
        <v>1.0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1173</v>
      </c>
      <c r="C934" t="s">
        <v>222</v>
      </c>
      <c r="D934" t="n">
        <v>4.0</v>
      </c>
      <c r="E934" t="n">
        <v>0.0</v>
      </c>
      <c r="F934" t="n">
        <v>0.0</v>
      </c>
      <c r="G934" t="n">
        <v>0.0</v>
      </c>
      <c r="H934" t="n">
        <v>1.3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1174</v>
      </c>
      <c r="C935" t="s">
        <v>222</v>
      </c>
      <c r="D935" t="n">
        <v>1.0</v>
      </c>
      <c r="E935" t="n">
        <v>0.0</v>
      </c>
      <c r="F935" t="n">
        <v>0.0</v>
      </c>
      <c r="G935" t="n">
        <v>0.0</v>
      </c>
      <c r="H935" t="n">
        <v>1.0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1175</v>
      </c>
      <c r="C936" t="s">
        <v>222</v>
      </c>
      <c r="D936" t="n">
        <v>1.0</v>
      </c>
      <c r="E936" t="n">
        <v>0.0</v>
      </c>
      <c r="F936" t="n">
        <v>0.0</v>
      </c>
      <c r="G936" t="n">
        <v>0.0</v>
      </c>
      <c r="H936" t="n">
        <v>1.0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1176</v>
      </c>
      <c r="C937" t="s">
        <v>222</v>
      </c>
      <c r="D937" t="n">
        <v>1.0</v>
      </c>
      <c r="E937" t="n">
        <v>0.0</v>
      </c>
      <c r="F937" t="n">
        <v>0.0</v>
      </c>
      <c r="G937" t="n">
        <v>0.0</v>
      </c>
      <c r="H937" t="n">
        <v>1.0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1177</v>
      </c>
      <c r="C938" t="s">
        <v>222</v>
      </c>
      <c r="D938" t="n">
        <v>1.0</v>
      </c>
      <c r="E938" t="n">
        <v>0.0</v>
      </c>
      <c r="F938" t="n">
        <v>0.0</v>
      </c>
      <c r="G938" t="n">
        <v>0.0</v>
      </c>
      <c r="H938" t="n">
        <v>2.0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1178</v>
      </c>
      <c r="C939" t="s">
        <v>222</v>
      </c>
      <c r="D939" t="n">
        <v>1.0</v>
      </c>
      <c r="E939" t="n">
        <v>0.0</v>
      </c>
      <c r="F939" t="n">
        <v>0.0</v>
      </c>
      <c r="G939" t="n">
        <v>0.0</v>
      </c>
      <c r="H939" t="n">
        <v>1.0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1179</v>
      </c>
      <c r="C940" t="s">
        <v>222</v>
      </c>
      <c r="D940" t="n">
        <v>1.0</v>
      </c>
      <c r="E940" t="n">
        <v>0.0</v>
      </c>
      <c r="F940" t="n">
        <v>0.0</v>
      </c>
      <c r="G940" t="n">
        <v>0.0</v>
      </c>
      <c r="H940" t="n">
        <v>1.0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1180</v>
      </c>
      <c r="C941" t="s">
        <v>222</v>
      </c>
      <c r="D941" t="n">
        <v>1.0</v>
      </c>
      <c r="E941" t="n">
        <v>0.0</v>
      </c>
      <c r="F941" t="n">
        <v>0.0</v>
      </c>
      <c r="G941" t="n">
        <v>0.0</v>
      </c>
      <c r="H941" t="n">
        <v>1.0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1181</v>
      </c>
      <c r="C942" t="s">
        <v>222</v>
      </c>
      <c r="D942" t="n">
        <v>1.0</v>
      </c>
      <c r="E942" t="n">
        <v>0.0</v>
      </c>
      <c r="F942" t="n">
        <v>0.0</v>
      </c>
      <c r="G942" t="n">
        <v>0.0</v>
      </c>
      <c r="H942" t="n">
        <v>1.0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1182</v>
      </c>
      <c r="C943" t="s">
        <v>222</v>
      </c>
      <c r="D943" t="n">
        <v>1.0</v>
      </c>
      <c r="E943" t="n">
        <v>0.0</v>
      </c>
      <c r="F943" t="n">
        <v>0.0</v>
      </c>
      <c r="G943" t="n">
        <v>0.0</v>
      </c>
      <c r="H943" t="n">
        <v>2.0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1183</v>
      </c>
      <c r="C944" t="s">
        <v>222</v>
      </c>
      <c r="D944" t="n">
        <v>1.0</v>
      </c>
      <c r="E944" t="n">
        <v>0.0</v>
      </c>
      <c r="F944" t="n">
        <v>0.0</v>
      </c>
      <c r="G944" t="n">
        <v>0.0</v>
      </c>
      <c r="H944" t="n">
        <v>2.0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1184</v>
      </c>
      <c r="C945" t="s">
        <v>222</v>
      </c>
      <c r="D945" t="n">
        <v>1.0</v>
      </c>
      <c r="E945" t="n">
        <v>0.0</v>
      </c>
      <c r="F945" t="n">
        <v>0.0</v>
      </c>
      <c r="G945" t="n">
        <v>0.0</v>
      </c>
      <c r="H945" t="n">
        <v>1.0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1185</v>
      </c>
      <c r="C946" t="s">
        <v>222</v>
      </c>
      <c r="D946" t="n">
        <v>1.0</v>
      </c>
      <c r="E946" t="n">
        <v>0.0</v>
      </c>
      <c r="F946" t="n">
        <v>0.0</v>
      </c>
      <c r="G946" t="n">
        <v>0.0</v>
      </c>
      <c r="H946" t="n">
        <v>1.0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1186</v>
      </c>
      <c r="C947" t="s">
        <v>222</v>
      </c>
      <c r="D947" t="n">
        <v>2.0</v>
      </c>
      <c r="E947" t="n">
        <v>0.0</v>
      </c>
      <c r="F947" t="n">
        <v>0.0</v>
      </c>
      <c r="G947" t="n">
        <v>0.0</v>
      </c>
      <c r="H947" t="n">
        <v>1.0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1187</v>
      </c>
      <c r="C948" t="s">
        <v>222</v>
      </c>
      <c r="D948" t="n">
        <v>3.0</v>
      </c>
      <c r="E948" t="n">
        <v>0.0</v>
      </c>
      <c r="F948" t="n">
        <v>0.0</v>
      </c>
      <c r="G948" t="n">
        <v>0.0</v>
      </c>
      <c r="H948" t="n">
        <v>1.0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1188</v>
      </c>
      <c r="C949" t="s">
        <v>222</v>
      </c>
      <c r="D949" t="n">
        <v>2.0</v>
      </c>
      <c r="E949" t="n">
        <v>0.0</v>
      </c>
      <c r="F949" t="n">
        <v>0.0</v>
      </c>
      <c r="G949" t="n">
        <v>0.0</v>
      </c>
      <c r="H949" t="n">
        <v>1.0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1189</v>
      </c>
      <c r="C950" t="s">
        <v>222</v>
      </c>
      <c r="D950" t="n">
        <v>3.0</v>
      </c>
      <c r="E950" t="n">
        <v>0.0</v>
      </c>
      <c r="F950" t="n">
        <v>0.0</v>
      </c>
      <c r="G950" t="n">
        <v>0.0</v>
      </c>
      <c r="H950" t="n">
        <v>1.3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1190</v>
      </c>
      <c r="C951" t="s">
        <v>222</v>
      </c>
      <c r="D951" t="n">
        <v>1.0</v>
      </c>
      <c r="E951" t="n">
        <v>0.0</v>
      </c>
      <c r="F951" t="n">
        <v>0.0</v>
      </c>
      <c r="G951" t="n">
        <v>0.0</v>
      </c>
      <c r="H951" t="n">
        <v>1.0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1191</v>
      </c>
      <c r="C952" t="s">
        <v>222</v>
      </c>
      <c r="D952" t="n">
        <v>1.0</v>
      </c>
      <c r="E952" t="n">
        <v>0.0</v>
      </c>
      <c r="F952" t="n">
        <v>0.0</v>
      </c>
      <c r="G952" t="n">
        <v>0.0</v>
      </c>
      <c r="H952" t="n">
        <v>1.0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1192</v>
      </c>
      <c r="C953" t="s">
        <v>222</v>
      </c>
      <c r="D953" t="n">
        <v>1.0</v>
      </c>
      <c r="E953" t="n">
        <v>0.0</v>
      </c>
      <c r="F953" t="n">
        <v>0.0</v>
      </c>
      <c r="G953" t="n">
        <v>0.0</v>
      </c>
      <c r="H953" t="n">
        <v>1.0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1193</v>
      </c>
      <c r="C954" t="s">
        <v>222</v>
      </c>
      <c r="D954" t="n">
        <v>1.0</v>
      </c>
      <c r="E954" t="n">
        <v>0.0</v>
      </c>
      <c r="F954" t="n">
        <v>0.0</v>
      </c>
      <c r="G954" t="n">
        <v>0.0</v>
      </c>
      <c r="H954" t="n">
        <v>2.0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1194</v>
      </c>
      <c r="C955" t="s">
        <v>222</v>
      </c>
      <c r="D955" t="n">
        <v>1.0</v>
      </c>
      <c r="E955" t="n">
        <v>0.0</v>
      </c>
      <c r="F955" t="n">
        <v>0.0</v>
      </c>
      <c r="G955" t="n">
        <v>0.0</v>
      </c>
      <c r="H955" t="n">
        <v>2.0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1195</v>
      </c>
      <c r="C956" t="s">
        <v>222</v>
      </c>
      <c r="D956" t="n">
        <v>1.0</v>
      </c>
      <c r="E956" t="n">
        <v>0.0</v>
      </c>
      <c r="F956" t="n">
        <v>0.0</v>
      </c>
      <c r="G956" t="n">
        <v>0.0</v>
      </c>
      <c r="H956" t="n">
        <v>2.0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1196</v>
      </c>
      <c r="C957" t="s">
        <v>222</v>
      </c>
      <c r="D957" t="n">
        <v>1.0</v>
      </c>
      <c r="E957" t="n">
        <v>0.0</v>
      </c>
      <c r="F957" t="n">
        <v>0.0</v>
      </c>
      <c r="G957" t="n">
        <v>0.0</v>
      </c>
      <c r="H957" t="n">
        <v>1.0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1197</v>
      </c>
      <c r="C958" t="s">
        <v>222</v>
      </c>
      <c r="D958" t="n">
        <v>1.0</v>
      </c>
      <c r="E958" t="n">
        <v>0.0</v>
      </c>
      <c r="F958" t="n">
        <v>0.0</v>
      </c>
      <c r="G958" t="n">
        <v>0.0</v>
      </c>
      <c r="H958" t="n">
        <v>1.0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1198</v>
      </c>
      <c r="C959" t="s">
        <v>222</v>
      </c>
      <c r="D959" t="n">
        <v>1.0</v>
      </c>
      <c r="E959" t="n">
        <v>0.0</v>
      </c>
      <c r="F959" t="n">
        <v>0.0</v>
      </c>
      <c r="G959" t="n">
        <v>0.0</v>
      </c>
      <c r="H959" t="n">
        <v>1.0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1199</v>
      </c>
      <c r="C960" t="s">
        <v>222</v>
      </c>
      <c r="D960" t="n">
        <v>1.0</v>
      </c>
      <c r="E960" t="n">
        <v>0.0</v>
      </c>
      <c r="F960" t="n">
        <v>0.0</v>
      </c>
      <c r="G960" t="n">
        <v>0.0</v>
      </c>
      <c r="H960" t="n">
        <v>1.0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1200</v>
      </c>
      <c r="C961" t="s">
        <v>222</v>
      </c>
      <c r="D961" t="n">
        <v>3.0</v>
      </c>
      <c r="E961" t="n">
        <v>0.0</v>
      </c>
      <c r="F961" t="n">
        <v>0.0</v>
      </c>
      <c r="G961" t="n">
        <v>0.0</v>
      </c>
      <c r="H961" t="n">
        <v>2.0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1201</v>
      </c>
      <c r="C962" t="s">
        <v>222</v>
      </c>
      <c r="D962" t="n">
        <v>1.0</v>
      </c>
      <c r="E962" t="n">
        <v>0.0</v>
      </c>
      <c r="F962" t="n">
        <v>0.0</v>
      </c>
      <c r="G962" t="n">
        <v>0.0</v>
      </c>
      <c r="H962" t="n">
        <v>2.0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1202</v>
      </c>
      <c r="C963" t="s">
        <v>222</v>
      </c>
      <c r="D963" t="n">
        <v>1.0</v>
      </c>
      <c r="E963" t="n">
        <v>0.0</v>
      </c>
      <c r="F963" t="n">
        <v>0.0</v>
      </c>
      <c r="G963" t="n">
        <v>0.0</v>
      </c>
      <c r="H963" t="n">
        <v>2.0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1203</v>
      </c>
      <c r="C964" t="s">
        <v>222</v>
      </c>
      <c r="D964" t="n">
        <v>1.0</v>
      </c>
      <c r="E964" t="n">
        <v>0.0</v>
      </c>
      <c r="F964" t="n">
        <v>0.0</v>
      </c>
      <c r="G964" t="n">
        <v>0.0</v>
      </c>
      <c r="H964" t="n">
        <v>2.0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1204</v>
      </c>
      <c r="C965" t="s">
        <v>222</v>
      </c>
      <c r="D965" t="n">
        <v>1.0</v>
      </c>
      <c r="E965" t="n">
        <v>0.0</v>
      </c>
      <c r="F965" t="n">
        <v>0.0</v>
      </c>
      <c r="G965" t="n">
        <v>0.0</v>
      </c>
      <c r="H965" t="n">
        <v>1.0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1205</v>
      </c>
      <c r="C966" t="s">
        <v>222</v>
      </c>
      <c r="D966" t="n">
        <v>1.0</v>
      </c>
      <c r="E966" t="n">
        <v>0.0</v>
      </c>
      <c r="F966" t="n">
        <v>0.0</v>
      </c>
      <c r="G966" t="n">
        <v>0.0</v>
      </c>
      <c r="H966" t="n">
        <v>2.0</v>
      </c>
      <c r="I966" t="n">
        <v>1.0</v>
      </c>
      <c r="J966" t="n">
        <v>0.0</v>
      </c>
      <c r="K966" t="n">
        <v>0.0</v>
      </c>
      <c r="L966" t="n">
        <v>0.0</v>
      </c>
    </row>
    <row r="967" spans="5:12">
      <c r="B967" t="s" s="127">
        <v>1206</v>
      </c>
      <c r="C967" t="s">
        <v>222</v>
      </c>
      <c r="D967" t="n">
        <v>2.0</v>
      </c>
      <c r="E967" t="n">
        <v>0.0</v>
      </c>
      <c r="F967" t="n">
        <v>0.0</v>
      </c>
      <c r="G967" t="n">
        <v>0.0</v>
      </c>
      <c r="H967" t="n">
        <v>2.0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1207</v>
      </c>
      <c r="C968" t="s">
        <v>222</v>
      </c>
      <c r="D968" t="n">
        <v>1.0</v>
      </c>
      <c r="E968" t="n">
        <v>0.0</v>
      </c>
      <c r="F968" t="n">
        <v>0.0</v>
      </c>
      <c r="G968" t="n">
        <v>0.0</v>
      </c>
      <c r="H968" t="n">
        <v>1.0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1208</v>
      </c>
      <c r="C969" t="s">
        <v>222</v>
      </c>
      <c r="D969" t="n">
        <v>1.0</v>
      </c>
      <c r="E969" t="n">
        <v>0.0</v>
      </c>
      <c r="F969" t="n">
        <v>0.0</v>
      </c>
      <c r="G969" t="n">
        <v>0.0</v>
      </c>
      <c r="H969" t="n">
        <v>1.0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1209</v>
      </c>
      <c r="C970" t="s">
        <v>222</v>
      </c>
      <c r="D970" t="n">
        <v>1.0</v>
      </c>
      <c r="E970" t="n">
        <v>0.0</v>
      </c>
      <c r="F970" t="n">
        <v>0.0</v>
      </c>
      <c r="G970" t="n">
        <v>0.0</v>
      </c>
      <c r="H970" t="n">
        <v>1.0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1210</v>
      </c>
      <c r="C971" t="s">
        <v>222</v>
      </c>
      <c r="D971" t="n">
        <v>8.0</v>
      </c>
      <c r="E971" t="n">
        <v>0.0</v>
      </c>
      <c r="F971" t="n">
        <v>0.0</v>
      </c>
      <c r="G971" t="n">
        <v>0.0</v>
      </c>
      <c r="H971" t="n">
        <v>1.0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1211</v>
      </c>
      <c r="C972" t="s">
        <v>222</v>
      </c>
      <c r="D972" t="n">
        <v>1.0</v>
      </c>
      <c r="E972" t="n">
        <v>0.0</v>
      </c>
      <c r="F972" t="n">
        <v>0.0</v>
      </c>
      <c r="G972" t="n">
        <v>0.0</v>
      </c>
      <c r="H972" t="n">
        <v>2.0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1212</v>
      </c>
      <c r="C973" t="s">
        <v>222</v>
      </c>
      <c r="D973" t="n">
        <v>6.0</v>
      </c>
      <c r="E973" t="n">
        <v>0.0</v>
      </c>
      <c r="F973" t="n">
        <v>0.0</v>
      </c>
      <c r="G973" t="n">
        <v>0.0</v>
      </c>
      <c r="H973" t="n">
        <v>1.0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1213</v>
      </c>
      <c r="C974" t="s">
        <v>222</v>
      </c>
      <c r="D974" t="n">
        <v>1.0</v>
      </c>
      <c r="E974" t="n">
        <v>0.0</v>
      </c>
      <c r="F974" t="n">
        <v>0.0</v>
      </c>
      <c r="G974" t="n">
        <v>0.0</v>
      </c>
      <c r="H974" t="n">
        <v>1.0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1214</v>
      </c>
      <c r="C975" t="s">
        <v>222</v>
      </c>
      <c r="D975" t="n">
        <v>16.0</v>
      </c>
      <c r="E975" t="n">
        <v>1.0</v>
      </c>
      <c r="F975" t="n">
        <v>3751.0</v>
      </c>
      <c r="G975" t="n">
        <v>3751.0</v>
      </c>
      <c r="H975" t="n">
        <v>1.9</v>
      </c>
      <c r="I975" t="n">
        <v>1.0</v>
      </c>
      <c r="J975" t="n">
        <v>0.0</v>
      </c>
      <c r="K975" t="n">
        <v>0.0</v>
      </c>
      <c r="L975" t="n">
        <v>0.0</v>
      </c>
    </row>
    <row r="976" spans="5:12">
      <c r="B976" t="s" s="127">
        <v>1215</v>
      </c>
      <c r="C976" t="s">
        <v>222</v>
      </c>
      <c r="D976" t="n">
        <v>4.0</v>
      </c>
      <c r="E976" t="n">
        <v>0.0</v>
      </c>
      <c r="F976" t="n">
        <v>0.0</v>
      </c>
      <c r="G976" t="n">
        <v>0.0</v>
      </c>
      <c r="H976" t="n">
        <v>1.8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1216</v>
      </c>
      <c r="C977" t="s">
        <v>222</v>
      </c>
      <c r="D977" t="n">
        <v>1.0</v>
      </c>
      <c r="E977" t="n">
        <v>0.0</v>
      </c>
      <c r="F977" t="n">
        <v>0.0</v>
      </c>
      <c r="G977" t="n">
        <v>0.0</v>
      </c>
      <c r="H977" t="n">
        <v>1.0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1217</v>
      </c>
      <c r="C978" t="s">
        <v>222</v>
      </c>
      <c r="D978" t="n">
        <v>3.0</v>
      </c>
      <c r="E978" t="n">
        <v>0.0</v>
      </c>
      <c r="F978" t="n">
        <v>0.0</v>
      </c>
      <c r="G978" t="n">
        <v>0.0</v>
      </c>
      <c r="H978" t="n">
        <v>5.0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1218</v>
      </c>
      <c r="C979" t="s">
        <v>222</v>
      </c>
      <c r="D979" t="n">
        <v>1.0</v>
      </c>
      <c r="E979" t="n">
        <v>0.0</v>
      </c>
      <c r="F979" t="n">
        <v>0.0</v>
      </c>
      <c r="G979" t="n">
        <v>0.0</v>
      </c>
      <c r="H979" t="n">
        <v>2.0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1219</v>
      </c>
      <c r="C980" t="s">
        <v>222</v>
      </c>
      <c r="D980" t="n">
        <v>1.0</v>
      </c>
      <c r="E980" t="n">
        <v>0.0</v>
      </c>
      <c r="F980" t="n">
        <v>0.0</v>
      </c>
      <c r="G980" t="n">
        <v>0.0</v>
      </c>
      <c r="H980" t="n">
        <v>1.0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1220</v>
      </c>
      <c r="C981" t="s">
        <v>222</v>
      </c>
      <c r="D981" t="n">
        <v>1.0</v>
      </c>
      <c r="E981" t="n">
        <v>0.0</v>
      </c>
      <c r="F981" t="n">
        <v>0.0</v>
      </c>
      <c r="G981" t="n">
        <v>0.0</v>
      </c>
      <c r="H981" t="n">
        <v>1.0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1221</v>
      </c>
      <c r="C982" t="s">
        <v>222</v>
      </c>
      <c r="D982" t="n">
        <v>1.0</v>
      </c>
      <c r="E982" t="n">
        <v>0.0</v>
      </c>
      <c r="F982" t="n">
        <v>0.0</v>
      </c>
      <c r="G982" t="n">
        <v>0.0</v>
      </c>
      <c r="H982" t="n">
        <v>1.0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1222</v>
      </c>
      <c r="C983" t="s">
        <v>222</v>
      </c>
      <c r="D983" t="n">
        <v>1.0</v>
      </c>
      <c r="E983" t="n">
        <v>0.0</v>
      </c>
      <c r="F983" t="n">
        <v>0.0</v>
      </c>
      <c r="G983" t="n">
        <v>0.0</v>
      </c>
      <c r="H983" t="n">
        <v>1.0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1223</v>
      </c>
      <c r="C984" t="s">
        <v>222</v>
      </c>
      <c r="D984" t="n">
        <v>1.0</v>
      </c>
      <c r="E984" t="n">
        <v>0.0</v>
      </c>
      <c r="F984" t="n">
        <v>0.0</v>
      </c>
      <c r="G984" t="n">
        <v>0.0</v>
      </c>
      <c r="H984" t="n">
        <v>2.0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1224</v>
      </c>
      <c r="C985" t="s">
        <v>222</v>
      </c>
      <c r="D985" t="n">
        <v>1.0</v>
      </c>
      <c r="E985" t="n">
        <v>0.0</v>
      </c>
      <c r="F985" t="n">
        <v>0.0</v>
      </c>
      <c r="G985" t="n">
        <v>0.0</v>
      </c>
      <c r="H985" t="n">
        <v>2.0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1225</v>
      </c>
      <c r="C986" t="s">
        <v>222</v>
      </c>
      <c r="D986" t="n">
        <v>1.0</v>
      </c>
      <c r="E986" t="n">
        <v>0.0</v>
      </c>
      <c r="F986" t="n">
        <v>0.0</v>
      </c>
      <c r="G986" t="n">
        <v>0.0</v>
      </c>
      <c r="H986" t="n">
        <v>1.0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1226</v>
      </c>
      <c r="C987" t="s">
        <v>222</v>
      </c>
      <c r="D987" t="n">
        <v>6.0</v>
      </c>
      <c r="E987" t="n">
        <v>0.0</v>
      </c>
      <c r="F987" t="n">
        <v>0.0</v>
      </c>
      <c r="G987" t="n">
        <v>0.0</v>
      </c>
      <c r="H987" t="n">
        <v>2.0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1227</v>
      </c>
      <c r="C988" t="s">
        <v>222</v>
      </c>
      <c r="D988" t="n">
        <v>3.0</v>
      </c>
      <c r="E988" t="n">
        <v>1.0</v>
      </c>
      <c r="F988" t="n">
        <v>3597.0</v>
      </c>
      <c r="G988" t="n">
        <v>3597.0</v>
      </c>
      <c r="H988" t="n">
        <v>1.0</v>
      </c>
      <c r="I988" t="n">
        <v>1.0</v>
      </c>
      <c r="J988" t="n">
        <v>0.0</v>
      </c>
      <c r="K988" t="n">
        <v>0.0</v>
      </c>
      <c r="L988" t="n">
        <v>0.0</v>
      </c>
    </row>
    <row r="989" spans="5:12">
      <c r="B989" t="s" s="127">
        <v>1228</v>
      </c>
      <c r="C989" t="s">
        <v>222</v>
      </c>
      <c r="D989" t="n">
        <v>11.0</v>
      </c>
      <c r="E989" t="n">
        <v>1.0</v>
      </c>
      <c r="F989" t="n">
        <v>6259.0</v>
      </c>
      <c r="G989" t="n">
        <v>6259.0</v>
      </c>
      <c r="H989" t="n">
        <v>1.2</v>
      </c>
      <c r="I989" t="n">
        <v>1.0</v>
      </c>
      <c r="J989" t="n">
        <v>0.0</v>
      </c>
      <c r="K989" t="n">
        <v>0.0</v>
      </c>
      <c r="L989" t="n">
        <v>0.0</v>
      </c>
    </row>
    <row r="990" spans="5:12">
      <c r="B990" t="s" s="127">
        <v>1229</v>
      </c>
      <c r="C990" t="s">
        <v>222</v>
      </c>
      <c r="D990" t="n">
        <v>2.0</v>
      </c>
      <c r="E990" t="n">
        <v>0.0</v>
      </c>
      <c r="F990" t="n">
        <v>0.0</v>
      </c>
      <c r="G990" t="n">
        <v>0.0</v>
      </c>
      <c r="H990" t="n">
        <v>1.0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1230</v>
      </c>
      <c r="C991" t="s">
        <v>222</v>
      </c>
      <c r="D991" t="n">
        <v>1.0</v>
      </c>
      <c r="E991" t="n">
        <v>0.0</v>
      </c>
      <c r="F991" t="n">
        <v>0.0</v>
      </c>
      <c r="G991" t="n">
        <v>0.0</v>
      </c>
      <c r="H991" t="n">
        <v>2.0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1231</v>
      </c>
      <c r="C992" t="s">
        <v>222</v>
      </c>
      <c r="D992" t="n">
        <v>1.0</v>
      </c>
      <c r="E992" t="n">
        <v>0.0</v>
      </c>
      <c r="F992" t="n">
        <v>0.0</v>
      </c>
      <c r="G992" t="n">
        <v>0.0</v>
      </c>
      <c r="H992" t="n">
        <v>1.0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1232</v>
      </c>
      <c r="C993" t="s">
        <v>222</v>
      </c>
      <c r="D993" t="n">
        <v>4.0</v>
      </c>
      <c r="E993" t="n">
        <v>0.0</v>
      </c>
      <c r="F993" t="n">
        <v>0.0</v>
      </c>
      <c r="G993" t="n">
        <v>0.0</v>
      </c>
      <c r="H993" t="n">
        <v>2.0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1233</v>
      </c>
      <c r="C994" t="s">
        <v>222</v>
      </c>
      <c r="D994" t="n">
        <v>1.0</v>
      </c>
      <c r="E994" t="n">
        <v>0.0</v>
      </c>
      <c r="F994" t="n">
        <v>0.0</v>
      </c>
      <c r="G994" t="n">
        <v>0.0</v>
      </c>
      <c r="H994" t="n">
        <v>1.0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1234</v>
      </c>
      <c r="C995" t="s">
        <v>222</v>
      </c>
      <c r="D995" t="n">
        <v>1.0</v>
      </c>
      <c r="E995" t="n">
        <v>0.0</v>
      </c>
      <c r="F995" t="n">
        <v>0.0</v>
      </c>
      <c r="G995" t="n">
        <v>0.0</v>
      </c>
      <c r="H995" t="n">
        <v>1.0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1235</v>
      </c>
      <c r="C996" t="s">
        <v>222</v>
      </c>
      <c r="D996" t="n">
        <v>1.0</v>
      </c>
      <c r="E996" t="n">
        <v>0.0</v>
      </c>
      <c r="F996" t="n">
        <v>0.0</v>
      </c>
      <c r="G996" t="n">
        <v>0.0</v>
      </c>
      <c r="H996" t="n">
        <v>2.0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1236</v>
      </c>
      <c r="C997" t="s">
        <v>222</v>
      </c>
      <c r="D997" t="n">
        <v>3.0</v>
      </c>
      <c r="E997" t="n">
        <v>0.0</v>
      </c>
      <c r="F997" t="n">
        <v>0.0</v>
      </c>
      <c r="G997" t="n">
        <v>0.0</v>
      </c>
      <c r="H997" t="n">
        <v>1.0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1237</v>
      </c>
      <c r="C998" t="s">
        <v>222</v>
      </c>
      <c r="D998" t="n">
        <v>1.0</v>
      </c>
      <c r="E998" t="n">
        <v>0.0</v>
      </c>
      <c r="F998" t="n">
        <v>0.0</v>
      </c>
      <c r="G998" t="n">
        <v>0.0</v>
      </c>
      <c r="H998" t="n">
        <v>2.0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1238</v>
      </c>
      <c r="C999" t="s">
        <v>222</v>
      </c>
      <c r="D999" t="n">
        <v>3.0</v>
      </c>
      <c r="E999" t="n">
        <v>0.0</v>
      </c>
      <c r="F999" t="n">
        <v>0.0</v>
      </c>
      <c r="G999" t="n">
        <v>0.0</v>
      </c>
      <c r="H999" t="n">
        <v>1.0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1239</v>
      </c>
      <c r="C1000" t="s">
        <v>222</v>
      </c>
      <c r="D1000" t="n">
        <v>1.0</v>
      </c>
      <c r="E1000" t="n">
        <v>0.0</v>
      </c>
      <c r="F1000" t="n">
        <v>0.0</v>
      </c>
      <c r="G1000" t="n">
        <v>0.0</v>
      </c>
      <c r="H1000" t="n">
        <v>1.0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1240</v>
      </c>
      <c r="C1001" t="s">
        <v>222</v>
      </c>
      <c r="D1001" t="n">
        <v>1.0</v>
      </c>
      <c r="E1001" t="n">
        <v>0.0</v>
      </c>
      <c r="F1001" t="n">
        <v>0.0</v>
      </c>
      <c r="G1001" t="n">
        <v>0.0</v>
      </c>
      <c r="H1001" t="n">
        <v>2.0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1241</v>
      </c>
      <c r="C1002" t="s">
        <v>222</v>
      </c>
      <c r="D1002" t="n">
        <v>2.0</v>
      </c>
      <c r="E1002" t="n">
        <v>0.0</v>
      </c>
      <c r="F1002" t="n">
        <v>0.0</v>
      </c>
      <c r="G1002" t="n">
        <v>0.0</v>
      </c>
      <c r="H1002" t="n">
        <v>1.0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1242</v>
      </c>
      <c r="C1003" t="s">
        <v>221</v>
      </c>
      <c r="D1003" t="n">
        <v>2.0</v>
      </c>
      <c r="E1003" t="n">
        <v>0.0</v>
      </c>
      <c r="F1003" t="n">
        <v>0.0</v>
      </c>
      <c r="G1003" t="n">
        <v>0.0</v>
      </c>
      <c r="H1003" t="n">
        <v>1.5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1243</v>
      </c>
      <c r="C1004" t="s">
        <v>221</v>
      </c>
      <c r="D1004" t="n">
        <v>7.0</v>
      </c>
      <c r="E1004" t="n">
        <v>0.0</v>
      </c>
      <c r="F1004" t="n">
        <v>0.0</v>
      </c>
      <c r="G1004" t="n">
        <v>0.0</v>
      </c>
      <c r="H1004" t="n">
        <v>1.0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1243</v>
      </c>
      <c r="C1005" t="s">
        <v>222</v>
      </c>
      <c r="D1005" t="n">
        <v>19.0</v>
      </c>
      <c r="E1005" t="n">
        <v>0.0</v>
      </c>
      <c r="F1005" t="n">
        <v>0.0</v>
      </c>
      <c r="G1005" t="n">
        <v>0.0</v>
      </c>
      <c r="H1005" t="n">
        <v>1.1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1244</v>
      </c>
      <c r="C1006" t="s">
        <v>221</v>
      </c>
      <c r="D1006" t="n">
        <v>1.0</v>
      </c>
      <c r="E1006" t="n">
        <v>0.0</v>
      </c>
      <c r="F1006" t="n">
        <v>0.0</v>
      </c>
      <c r="G1006" t="n">
        <v>0.0</v>
      </c>
      <c r="H1006" t="n">
        <v>1.0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1245</v>
      </c>
      <c r="C1007" t="s">
        <v>222</v>
      </c>
      <c r="D1007" t="n">
        <v>1.0</v>
      </c>
      <c r="E1007" t="n">
        <v>0.0</v>
      </c>
      <c r="F1007" t="n">
        <v>0.0</v>
      </c>
      <c r="G1007" t="n">
        <v>0.0</v>
      </c>
      <c r="H1007" t="n">
        <v>1.0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1246</v>
      </c>
      <c r="C1008" t="s">
        <v>221</v>
      </c>
      <c r="D1008" t="n">
        <v>1.0</v>
      </c>
      <c r="E1008" t="n">
        <v>0.0</v>
      </c>
      <c r="F1008" t="n">
        <v>0.0</v>
      </c>
      <c r="G1008" t="n">
        <v>0.0</v>
      </c>
      <c r="H1008" t="n">
        <v>1.0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1247</v>
      </c>
      <c r="C1009" t="s">
        <v>222</v>
      </c>
      <c r="D1009" t="n">
        <v>2.0</v>
      </c>
      <c r="E1009" t="n">
        <v>0.0</v>
      </c>
      <c r="F1009" t="n">
        <v>0.0</v>
      </c>
      <c r="G1009" t="n">
        <v>0.0</v>
      </c>
      <c r="H1009" t="n">
        <v>1.0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1248</v>
      </c>
      <c r="C1010" t="s">
        <v>222</v>
      </c>
      <c r="D1010" t="n">
        <v>7.0</v>
      </c>
      <c r="E1010" t="n">
        <v>0.0</v>
      </c>
      <c r="F1010" t="n">
        <v>0.0</v>
      </c>
      <c r="G1010" t="n">
        <v>0.0</v>
      </c>
      <c r="H1010" t="n">
        <v>1.0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1249</v>
      </c>
      <c r="C1011" t="s">
        <v>222</v>
      </c>
      <c r="D1011" t="n">
        <v>1.0</v>
      </c>
      <c r="E1011" t="n">
        <v>0.0</v>
      </c>
      <c r="F1011" t="n">
        <v>0.0</v>
      </c>
      <c r="G1011" t="n">
        <v>0.0</v>
      </c>
      <c r="H1011" t="n">
        <v>1.0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1250</v>
      </c>
      <c r="C1012" t="s">
        <v>222</v>
      </c>
      <c r="D1012" t="n">
        <v>5.0</v>
      </c>
      <c r="E1012" t="n">
        <v>0.0</v>
      </c>
      <c r="F1012" t="n">
        <v>0.0</v>
      </c>
      <c r="G1012" t="n">
        <v>0.0</v>
      </c>
      <c r="H1012" t="n">
        <v>6.2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1251</v>
      </c>
      <c r="C1013" t="s">
        <v>222</v>
      </c>
      <c r="D1013" t="n">
        <v>1.0</v>
      </c>
      <c r="E1013" t="n">
        <v>0.0</v>
      </c>
      <c r="F1013" t="n">
        <v>0.0</v>
      </c>
      <c r="G1013" t="n">
        <v>0.0</v>
      </c>
      <c r="H1013" t="n">
        <v>45.0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1252</v>
      </c>
      <c r="C1014" t="s">
        <v>222</v>
      </c>
      <c r="D1014" t="n">
        <v>1.0</v>
      </c>
      <c r="E1014" t="n">
        <v>0.0</v>
      </c>
      <c r="F1014" t="n">
        <v>0.0</v>
      </c>
      <c r="G1014" t="n">
        <v>0.0</v>
      </c>
      <c r="H1014" t="n">
        <v>1.0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1253</v>
      </c>
      <c r="C1015" t="s">
        <v>222</v>
      </c>
      <c r="D1015" t="n">
        <v>1.0</v>
      </c>
      <c r="E1015" t="n">
        <v>0.0</v>
      </c>
      <c r="F1015" t="n">
        <v>0.0</v>
      </c>
      <c r="G1015" t="n">
        <v>0.0</v>
      </c>
      <c r="H1015" t="n">
        <v>1.0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1254</v>
      </c>
      <c r="C1016" t="s">
        <v>222</v>
      </c>
      <c r="D1016" t="n">
        <v>2.0</v>
      </c>
      <c r="E1016" t="n">
        <v>0.0</v>
      </c>
      <c r="F1016" t="n">
        <v>0.0</v>
      </c>
      <c r="G1016" t="n">
        <v>0.0</v>
      </c>
      <c r="H1016" t="n">
        <v>1.0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1255</v>
      </c>
      <c r="C1017" t="s">
        <v>222</v>
      </c>
      <c r="D1017" t="n">
        <v>1.0</v>
      </c>
      <c r="E1017" t="n">
        <v>0.0</v>
      </c>
      <c r="F1017" t="n">
        <v>0.0</v>
      </c>
      <c r="G1017" t="n">
        <v>0.0</v>
      </c>
      <c r="H1017" t="n">
        <v>1.0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1256</v>
      </c>
      <c r="C1018" t="s">
        <v>222</v>
      </c>
      <c r="D1018" t="n">
        <v>1.0</v>
      </c>
      <c r="E1018" t="n">
        <v>0.0</v>
      </c>
      <c r="F1018" t="n">
        <v>0.0</v>
      </c>
      <c r="G1018" t="n">
        <v>0.0</v>
      </c>
      <c r="H1018" t="n">
        <v>1.0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1257</v>
      </c>
      <c r="C1019" t="s">
        <v>222</v>
      </c>
      <c r="D1019" t="n">
        <v>1.0</v>
      </c>
      <c r="E1019" t="n">
        <v>0.0</v>
      </c>
      <c r="F1019" t="n">
        <v>0.0</v>
      </c>
      <c r="G1019" t="n">
        <v>0.0</v>
      </c>
      <c r="H1019" t="n">
        <v>1.0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1258</v>
      </c>
      <c r="C1020" t="s">
        <v>222</v>
      </c>
      <c r="D1020" t="n">
        <v>2.0</v>
      </c>
      <c r="E1020" t="n">
        <v>0.0</v>
      </c>
      <c r="F1020" t="n">
        <v>0.0</v>
      </c>
      <c r="G1020" t="n">
        <v>0.0</v>
      </c>
      <c r="H1020" t="n">
        <v>2.0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1259</v>
      </c>
      <c r="C1021" t="s">
        <v>222</v>
      </c>
      <c r="D1021" t="n">
        <v>1.0</v>
      </c>
      <c r="E1021" t="n">
        <v>0.0</v>
      </c>
      <c r="F1021" t="n">
        <v>0.0</v>
      </c>
      <c r="G1021" t="n">
        <v>0.0</v>
      </c>
      <c r="H1021" t="n">
        <v>1.0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1260</v>
      </c>
      <c r="C1022" t="s">
        <v>222</v>
      </c>
      <c r="D1022" t="n">
        <v>1.0</v>
      </c>
      <c r="E1022" t="n">
        <v>0.0</v>
      </c>
      <c r="F1022" t="n">
        <v>0.0</v>
      </c>
      <c r="G1022" t="n">
        <v>0.0</v>
      </c>
      <c r="H1022" t="n">
        <v>2.0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1261</v>
      </c>
      <c r="C1023" t="s">
        <v>221</v>
      </c>
      <c r="D1023" t="n">
        <v>5.0</v>
      </c>
      <c r="E1023" t="n">
        <v>1.0</v>
      </c>
      <c r="F1023" t="n">
        <v>1903.0</v>
      </c>
      <c r="G1023" t="n">
        <v>1903.0</v>
      </c>
      <c r="H1023" t="n">
        <v>1.6</v>
      </c>
      <c r="I1023" t="n">
        <v>1.0</v>
      </c>
      <c r="J1023" t="n">
        <v>0.0</v>
      </c>
      <c r="K1023" t="n">
        <v>0.0</v>
      </c>
      <c r="L1023" t="n">
        <v>0.0</v>
      </c>
    </row>
    <row r="1024" spans="5:12">
      <c r="B1024" t="s" s="127">
        <v>1261</v>
      </c>
      <c r="C1024" t="s">
        <v>222</v>
      </c>
      <c r="D1024" t="n">
        <v>36.0</v>
      </c>
      <c r="E1024" t="n">
        <v>5.0</v>
      </c>
      <c r="F1024" t="n">
        <v>2565.0</v>
      </c>
      <c r="G1024" t="n">
        <v>12826.0</v>
      </c>
      <c r="H1024" t="n">
        <v>1.1</v>
      </c>
      <c r="I1024" t="n">
        <v>1.0</v>
      </c>
      <c r="J1024" t="n">
        <v>0.0</v>
      </c>
      <c r="K1024" t="n">
        <v>0.0</v>
      </c>
      <c r="L1024" t="n">
        <v>0.0</v>
      </c>
    </row>
    <row r="1025" spans="5:12">
      <c r="B1025" t="s" s="127">
        <v>1262</v>
      </c>
      <c r="C1025" t="s">
        <v>222</v>
      </c>
      <c r="D1025" t="n">
        <v>1.0</v>
      </c>
      <c r="E1025" t="n">
        <v>0.0</v>
      </c>
      <c r="F1025" t="n">
        <v>0.0</v>
      </c>
      <c r="G1025" t="n">
        <v>0.0</v>
      </c>
      <c r="H1025" t="n">
        <v>1.0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1263</v>
      </c>
      <c r="C1026" t="s">
        <v>222</v>
      </c>
      <c r="D1026" t="n">
        <v>1.0</v>
      </c>
      <c r="E1026" t="n">
        <v>0.0</v>
      </c>
      <c r="F1026" t="n">
        <v>0.0</v>
      </c>
      <c r="G1026" t="n">
        <v>0.0</v>
      </c>
      <c r="H1026" t="n">
        <v>1.0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1264</v>
      </c>
      <c r="C1027" t="s">
        <v>221</v>
      </c>
      <c r="D1027" t="n">
        <v>1.0</v>
      </c>
      <c r="E1027" t="n">
        <v>0.0</v>
      </c>
      <c r="F1027" t="n">
        <v>0.0</v>
      </c>
      <c r="G1027" t="n">
        <v>0.0</v>
      </c>
      <c r="H1027" t="n">
        <v>2.0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1265</v>
      </c>
      <c r="C1028" t="s">
        <v>222</v>
      </c>
      <c r="D1028" t="n">
        <v>1.0</v>
      </c>
      <c r="E1028" t="n">
        <v>0.0</v>
      </c>
      <c r="F1028" t="n">
        <v>0.0</v>
      </c>
      <c r="G1028" t="n">
        <v>0.0</v>
      </c>
      <c r="H1028" t="n">
        <v>5.0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1266</v>
      </c>
      <c r="C1029" t="s">
        <v>222</v>
      </c>
      <c r="D1029" t="n">
        <v>1.0</v>
      </c>
      <c r="E1029" t="n">
        <v>0.0</v>
      </c>
      <c r="F1029" t="n">
        <v>0.0</v>
      </c>
      <c r="G1029" t="n">
        <v>0.0</v>
      </c>
      <c r="H1029" t="n">
        <v>11.0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1267</v>
      </c>
      <c r="C1030" t="s">
        <v>221</v>
      </c>
      <c r="D1030" t="n">
        <v>1.0</v>
      </c>
      <c r="E1030" t="n">
        <v>0.0</v>
      </c>
      <c r="F1030" t="n">
        <v>0.0</v>
      </c>
      <c r="G1030" t="n">
        <v>0.0</v>
      </c>
      <c r="H1030" t="n">
        <v>6.0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1268</v>
      </c>
      <c r="C1031" t="s">
        <v>222</v>
      </c>
      <c r="D1031" t="n">
        <v>7.0</v>
      </c>
      <c r="E1031" t="n">
        <v>0.0</v>
      </c>
      <c r="F1031" t="n">
        <v>0.0</v>
      </c>
      <c r="G1031" t="n">
        <v>0.0</v>
      </c>
      <c r="H1031" t="n">
        <v>1.4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1269</v>
      </c>
      <c r="C1032" t="s">
        <v>222</v>
      </c>
      <c r="D1032" t="n">
        <v>4.0</v>
      </c>
      <c r="E1032" t="n">
        <v>0.0</v>
      </c>
      <c r="F1032" t="n">
        <v>0.0</v>
      </c>
      <c r="G1032" t="n">
        <v>0.0</v>
      </c>
      <c r="H1032" t="n">
        <v>1.3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1270</v>
      </c>
      <c r="C1033" t="s">
        <v>222</v>
      </c>
      <c r="D1033" t="n">
        <v>1.0</v>
      </c>
      <c r="E1033" t="n">
        <v>1.0</v>
      </c>
      <c r="F1033" t="n">
        <v>1881.0</v>
      </c>
      <c r="G1033" t="n">
        <v>1881.0</v>
      </c>
      <c r="H1033" t="n">
        <v>1.0</v>
      </c>
      <c r="I1033" t="n">
        <v>1.0</v>
      </c>
      <c r="J1033" t="n">
        <v>0.0</v>
      </c>
      <c r="K1033" t="n">
        <v>0.0</v>
      </c>
      <c r="L1033" t="n">
        <v>0.0</v>
      </c>
    </row>
    <row r="1034" spans="5:12">
      <c r="B1034" t="s" s="127">
        <v>1271</v>
      </c>
      <c r="C1034" t="s">
        <v>222</v>
      </c>
      <c r="D1034" t="n">
        <v>1.0</v>
      </c>
      <c r="E1034" t="n">
        <v>0.0</v>
      </c>
      <c r="F1034" t="n">
        <v>0.0</v>
      </c>
      <c r="G1034" t="n">
        <v>0.0</v>
      </c>
      <c r="H1034" t="n">
        <v>6.0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1272</v>
      </c>
      <c r="C1035" t="s">
        <v>222</v>
      </c>
      <c r="D1035" t="n">
        <v>1.0</v>
      </c>
      <c r="E1035" t="n">
        <v>0.0</v>
      </c>
      <c r="F1035" t="n">
        <v>0.0</v>
      </c>
      <c r="G1035" t="n">
        <v>0.0</v>
      </c>
      <c r="H1035" t="n">
        <v>1.0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1273</v>
      </c>
      <c r="C1036" t="s">
        <v>222</v>
      </c>
      <c r="D1036" t="n">
        <v>1.0</v>
      </c>
      <c r="E1036" t="n">
        <v>0.0</v>
      </c>
      <c r="F1036" t="n">
        <v>0.0</v>
      </c>
      <c r="G1036" t="n">
        <v>0.0</v>
      </c>
      <c r="H1036" t="n">
        <v>6.0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1274</v>
      </c>
      <c r="C1037" t="s">
        <v>222</v>
      </c>
      <c r="D1037" t="n">
        <v>1.0</v>
      </c>
      <c r="E1037" t="n">
        <v>0.0</v>
      </c>
      <c r="F1037" t="n">
        <v>0.0</v>
      </c>
      <c r="G1037" t="n">
        <v>0.0</v>
      </c>
      <c r="H1037" t="n">
        <v>9.0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1275</v>
      </c>
      <c r="C1038" t="s">
        <v>222</v>
      </c>
      <c r="D1038" t="n">
        <v>4.0</v>
      </c>
      <c r="E1038" t="n">
        <v>0.0</v>
      </c>
      <c r="F1038" t="n">
        <v>0.0</v>
      </c>
      <c r="G1038" t="n">
        <v>0.0</v>
      </c>
      <c r="H1038" t="n">
        <v>6.3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1276</v>
      </c>
      <c r="C1039" t="s">
        <v>222</v>
      </c>
      <c r="D1039" t="n">
        <v>5.0</v>
      </c>
      <c r="E1039" t="n">
        <v>0.0</v>
      </c>
      <c r="F1039" t="n">
        <v>0.0</v>
      </c>
      <c r="G1039" t="n">
        <v>0.0</v>
      </c>
      <c r="H1039" t="n">
        <v>2.0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1277</v>
      </c>
      <c r="C1040" t="s">
        <v>222</v>
      </c>
      <c r="D1040" t="n">
        <v>2.0</v>
      </c>
      <c r="E1040" t="n">
        <v>0.0</v>
      </c>
      <c r="F1040" t="n">
        <v>0.0</v>
      </c>
      <c r="G1040" t="n">
        <v>0.0</v>
      </c>
      <c r="H1040" t="n">
        <v>8.0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1278</v>
      </c>
      <c r="C1041" t="s">
        <v>221</v>
      </c>
      <c r="D1041" t="n">
        <v>1.0</v>
      </c>
      <c r="E1041" t="n">
        <v>0.0</v>
      </c>
      <c r="F1041" t="n">
        <v>0.0</v>
      </c>
      <c r="G1041" t="n">
        <v>0.0</v>
      </c>
      <c r="H1041" t="n">
        <v>2.0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1279</v>
      </c>
      <c r="C1042" t="s">
        <v>222</v>
      </c>
      <c r="D1042" t="n">
        <v>1.0</v>
      </c>
      <c r="E1042" t="n">
        <v>0.0</v>
      </c>
      <c r="F1042" t="n">
        <v>0.0</v>
      </c>
      <c r="G1042" t="n">
        <v>0.0</v>
      </c>
      <c r="H1042" t="n">
        <v>12.0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1280</v>
      </c>
      <c r="C1043" t="s">
        <v>222</v>
      </c>
      <c r="D1043" t="n">
        <v>1.0</v>
      </c>
      <c r="E1043" t="n">
        <v>0.0</v>
      </c>
      <c r="F1043" t="n">
        <v>0.0</v>
      </c>
      <c r="G1043" t="n">
        <v>0.0</v>
      </c>
      <c r="H1043" t="n">
        <v>11.0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1281</v>
      </c>
      <c r="C1044" t="s">
        <v>222</v>
      </c>
      <c r="D1044" t="n">
        <v>2.0</v>
      </c>
      <c r="E1044" t="n">
        <v>0.0</v>
      </c>
      <c r="F1044" t="n">
        <v>0.0</v>
      </c>
      <c r="G1044" t="n">
        <v>0.0</v>
      </c>
      <c r="H1044" t="n">
        <v>12.5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1282</v>
      </c>
      <c r="C1045" t="s">
        <v>222</v>
      </c>
      <c r="D1045" t="n">
        <v>2.0</v>
      </c>
      <c r="E1045" t="n">
        <v>0.0</v>
      </c>
      <c r="F1045" t="n">
        <v>0.0</v>
      </c>
      <c r="G1045" t="n">
        <v>0.0</v>
      </c>
      <c r="H1045" t="n">
        <v>14.0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1283</v>
      </c>
      <c r="C1046" t="s">
        <v>222</v>
      </c>
      <c r="D1046" t="n">
        <v>1.0</v>
      </c>
      <c r="E1046" t="n">
        <v>0.0</v>
      </c>
      <c r="F1046" t="n">
        <v>0.0</v>
      </c>
      <c r="G1046" t="n">
        <v>0.0</v>
      </c>
      <c r="H1046" t="n">
        <v>2.0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1284</v>
      </c>
      <c r="C1047" t="s">
        <v>222</v>
      </c>
      <c r="D1047" t="n">
        <v>1.0</v>
      </c>
      <c r="E1047" t="n">
        <v>0.0</v>
      </c>
      <c r="F1047" t="n">
        <v>0.0</v>
      </c>
      <c r="G1047" t="n">
        <v>0.0</v>
      </c>
      <c r="H1047" t="n">
        <v>2.0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1285</v>
      </c>
      <c r="C1048" t="s">
        <v>222</v>
      </c>
      <c r="D1048" t="n">
        <v>1.0</v>
      </c>
      <c r="E1048" t="n">
        <v>0.0</v>
      </c>
      <c r="F1048" t="n">
        <v>0.0</v>
      </c>
      <c r="G1048" t="n">
        <v>0.0</v>
      </c>
      <c r="H1048" t="n">
        <v>2.0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1286</v>
      </c>
      <c r="C1049" t="s">
        <v>222</v>
      </c>
      <c r="D1049" t="n">
        <v>2.0</v>
      </c>
      <c r="E1049" t="n">
        <v>0.0</v>
      </c>
      <c r="F1049" t="n">
        <v>0.0</v>
      </c>
      <c r="G1049" t="n">
        <v>0.0</v>
      </c>
      <c r="H1049" t="n">
        <v>2.0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1287</v>
      </c>
      <c r="C1050" t="s">
        <v>222</v>
      </c>
      <c r="D1050" t="n">
        <v>1.0</v>
      </c>
      <c r="E1050" t="n">
        <v>0.0</v>
      </c>
      <c r="F1050" t="n">
        <v>0.0</v>
      </c>
      <c r="G1050" t="n">
        <v>0.0</v>
      </c>
      <c r="H1050" t="n">
        <v>1.0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1288</v>
      </c>
      <c r="C1051" t="s">
        <v>222</v>
      </c>
      <c r="D1051" t="n">
        <v>1.0</v>
      </c>
      <c r="E1051" t="n">
        <v>0.0</v>
      </c>
      <c r="F1051" t="n">
        <v>0.0</v>
      </c>
      <c r="G1051" t="n">
        <v>0.0</v>
      </c>
      <c r="H1051" t="n">
        <v>1.0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1289</v>
      </c>
      <c r="C1052" t="s">
        <v>222</v>
      </c>
      <c r="D1052" t="n">
        <v>1.0</v>
      </c>
      <c r="E1052" t="n">
        <v>0.0</v>
      </c>
      <c r="F1052" t="n">
        <v>0.0</v>
      </c>
      <c r="G1052" t="n">
        <v>0.0</v>
      </c>
      <c r="H1052" t="n">
        <v>7.0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1290</v>
      </c>
      <c r="C1053" t="s">
        <v>222</v>
      </c>
      <c r="D1053" t="n">
        <v>1.0</v>
      </c>
      <c r="E1053" t="n">
        <v>0.0</v>
      </c>
      <c r="F1053" t="n">
        <v>0.0</v>
      </c>
      <c r="G1053" t="n">
        <v>0.0</v>
      </c>
      <c r="H1053" t="n">
        <v>9.0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1291</v>
      </c>
      <c r="C1054" t="s">
        <v>222</v>
      </c>
      <c r="D1054" t="n">
        <v>1.0</v>
      </c>
      <c r="E1054" t="n">
        <v>0.0</v>
      </c>
      <c r="F1054" t="n">
        <v>0.0</v>
      </c>
      <c r="G1054" t="n">
        <v>0.0</v>
      </c>
      <c r="H1054" t="n">
        <v>14.0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1292</v>
      </c>
      <c r="C1055" t="s">
        <v>222</v>
      </c>
      <c r="D1055" t="n">
        <v>1.0</v>
      </c>
      <c r="E1055" t="n">
        <v>0.0</v>
      </c>
      <c r="F1055" t="n">
        <v>0.0</v>
      </c>
      <c r="G1055" t="n">
        <v>0.0</v>
      </c>
      <c r="H1055" t="n">
        <v>1.0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1293</v>
      </c>
      <c r="C1056" t="s">
        <v>222</v>
      </c>
      <c r="D1056" t="n">
        <v>1.0</v>
      </c>
      <c r="E1056" t="n">
        <v>0.0</v>
      </c>
      <c r="F1056" t="n">
        <v>0.0</v>
      </c>
      <c r="G1056" t="n">
        <v>0.0</v>
      </c>
      <c r="H1056" t="n">
        <v>1.0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1294</v>
      </c>
      <c r="C1057" t="s">
        <v>222</v>
      </c>
      <c r="D1057" t="n">
        <v>1.0</v>
      </c>
      <c r="E1057" t="n">
        <v>0.0</v>
      </c>
      <c r="F1057" t="n">
        <v>0.0</v>
      </c>
      <c r="G1057" t="n">
        <v>0.0</v>
      </c>
      <c r="H1057" t="n">
        <v>1.0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1295</v>
      </c>
      <c r="C1058" t="s">
        <v>222</v>
      </c>
      <c r="D1058" t="n">
        <v>1.0</v>
      </c>
      <c r="E1058" t="n">
        <v>0.0</v>
      </c>
      <c r="F1058" t="n">
        <v>0.0</v>
      </c>
      <c r="G1058" t="n">
        <v>0.0</v>
      </c>
      <c r="H1058" t="n">
        <v>2.0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1296</v>
      </c>
      <c r="C1059" t="s">
        <v>222</v>
      </c>
      <c r="D1059" t="n">
        <v>1.0</v>
      </c>
      <c r="E1059" t="n">
        <v>0.0</v>
      </c>
      <c r="F1059" t="n">
        <v>0.0</v>
      </c>
      <c r="G1059" t="n">
        <v>0.0</v>
      </c>
      <c r="H1059" t="n">
        <v>1.0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1297</v>
      </c>
      <c r="C1060" t="s">
        <v>222</v>
      </c>
      <c r="D1060" t="n">
        <v>1.0</v>
      </c>
      <c r="E1060" t="n">
        <v>0.0</v>
      </c>
      <c r="F1060" t="n">
        <v>0.0</v>
      </c>
      <c r="G1060" t="n">
        <v>0.0</v>
      </c>
      <c r="H1060" t="n">
        <v>1.0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1298</v>
      </c>
      <c r="C1061" t="s">
        <v>222</v>
      </c>
      <c r="D1061" t="n">
        <v>2.0</v>
      </c>
      <c r="E1061" t="n">
        <v>0.0</v>
      </c>
      <c r="F1061" t="n">
        <v>0.0</v>
      </c>
      <c r="G1061" t="n">
        <v>0.0</v>
      </c>
      <c r="H1061" t="n">
        <v>1.5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1299</v>
      </c>
      <c r="C1062" t="s">
        <v>222</v>
      </c>
      <c r="D1062" t="n">
        <v>1.0</v>
      </c>
      <c r="E1062" t="n">
        <v>0.0</v>
      </c>
      <c r="F1062" t="n">
        <v>0.0</v>
      </c>
      <c r="G1062" t="n">
        <v>0.0</v>
      </c>
      <c r="H1062" t="n">
        <v>1.0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1300</v>
      </c>
      <c r="C1063" t="s">
        <v>222</v>
      </c>
      <c r="D1063" t="n">
        <v>1.0</v>
      </c>
      <c r="E1063" t="n">
        <v>0.0</v>
      </c>
      <c r="F1063" t="n">
        <v>0.0</v>
      </c>
      <c r="G1063" t="n">
        <v>0.0</v>
      </c>
      <c r="H1063" t="n">
        <v>1.0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1301</v>
      </c>
      <c r="C1064" t="s">
        <v>222</v>
      </c>
      <c r="D1064" t="n">
        <v>1.0</v>
      </c>
      <c r="E1064" t="n">
        <v>0.0</v>
      </c>
      <c r="F1064" t="n">
        <v>0.0</v>
      </c>
      <c r="G1064" t="n">
        <v>0.0</v>
      </c>
      <c r="H1064" t="n">
        <v>15.0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1302</v>
      </c>
      <c r="C1065" t="s">
        <v>222</v>
      </c>
      <c r="D1065" t="n">
        <v>1.0</v>
      </c>
      <c r="E1065" t="n">
        <v>0.0</v>
      </c>
      <c r="F1065" t="n">
        <v>0.0</v>
      </c>
      <c r="G1065" t="n">
        <v>0.0</v>
      </c>
      <c r="H1065" t="n">
        <v>2.0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1303</v>
      </c>
      <c r="C1066" t="s">
        <v>222</v>
      </c>
      <c r="D1066" t="n">
        <v>2.0</v>
      </c>
      <c r="E1066" t="n">
        <v>0.0</v>
      </c>
      <c r="F1066" t="n">
        <v>0.0</v>
      </c>
      <c r="G1066" t="n">
        <v>0.0</v>
      </c>
      <c r="H1066" t="n">
        <v>8.0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1304</v>
      </c>
      <c r="C1067" t="s">
        <v>222</v>
      </c>
      <c r="D1067" t="n">
        <v>2.0</v>
      </c>
      <c r="E1067" t="n">
        <v>0.0</v>
      </c>
      <c r="F1067" t="n">
        <v>0.0</v>
      </c>
      <c r="G1067" t="n">
        <v>0.0</v>
      </c>
      <c r="H1067" t="n">
        <v>4.0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1305</v>
      </c>
      <c r="C1068" t="s">
        <v>222</v>
      </c>
      <c r="D1068" t="n">
        <v>2.0</v>
      </c>
      <c r="E1068" t="n">
        <v>0.0</v>
      </c>
      <c r="F1068" t="n">
        <v>0.0</v>
      </c>
      <c r="G1068" t="n">
        <v>0.0</v>
      </c>
      <c r="H1068" t="n">
        <v>2.0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1306</v>
      </c>
      <c r="C1069" t="s">
        <v>222</v>
      </c>
      <c r="D1069" t="n">
        <v>1.0</v>
      </c>
      <c r="E1069" t="n">
        <v>0.0</v>
      </c>
      <c r="F1069" t="n">
        <v>0.0</v>
      </c>
      <c r="G1069" t="n">
        <v>0.0</v>
      </c>
      <c r="H1069" t="n">
        <v>2.0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1307</v>
      </c>
      <c r="C1070" t="s">
        <v>222</v>
      </c>
      <c r="D1070" t="n">
        <v>1.0</v>
      </c>
      <c r="E1070" t="n">
        <v>0.0</v>
      </c>
      <c r="F1070" t="n">
        <v>0.0</v>
      </c>
      <c r="G1070" t="n">
        <v>0.0</v>
      </c>
      <c r="H1070" t="n">
        <v>9.0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1308</v>
      </c>
      <c r="C1071" t="s">
        <v>222</v>
      </c>
      <c r="D1071" t="n">
        <v>1.0</v>
      </c>
      <c r="E1071" t="n">
        <v>0.0</v>
      </c>
      <c r="F1071" t="n">
        <v>0.0</v>
      </c>
      <c r="G1071" t="n">
        <v>0.0</v>
      </c>
      <c r="H1071" t="n">
        <v>1.0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1309</v>
      </c>
      <c r="C1072" t="s">
        <v>222</v>
      </c>
      <c r="D1072" t="n">
        <v>1.0</v>
      </c>
      <c r="E1072" t="n">
        <v>0.0</v>
      </c>
      <c r="F1072" t="n">
        <v>0.0</v>
      </c>
      <c r="G1072" t="n">
        <v>0.0</v>
      </c>
      <c r="H1072" t="n">
        <v>2.0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1310</v>
      </c>
      <c r="C1073" t="s">
        <v>222</v>
      </c>
      <c r="D1073" t="n">
        <v>1.0</v>
      </c>
      <c r="E1073" t="n">
        <v>0.0</v>
      </c>
      <c r="F1073" t="n">
        <v>0.0</v>
      </c>
      <c r="G1073" t="n">
        <v>0.0</v>
      </c>
      <c r="H1073" t="n">
        <v>2.0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1311</v>
      </c>
      <c r="C1074" t="s">
        <v>222</v>
      </c>
      <c r="D1074" t="n">
        <v>1.0</v>
      </c>
      <c r="E1074" t="n">
        <v>0.0</v>
      </c>
      <c r="F1074" t="n">
        <v>0.0</v>
      </c>
      <c r="G1074" t="n">
        <v>0.0</v>
      </c>
      <c r="H1074" t="n">
        <v>12.0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1312</v>
      </c>
      <c r="C1075" t="s">
        <v>222</v>
      </c>
      <c r="D1075" t="n">
        <v>1.0</v>
      </c>
      <c r="E1075" t="n">
        <v>0.0</v>
      </c>
      <c r="F1075" t="n">
        <v>0.0</v>
      </c>
      <c r="G1075" t="n">
        <v>0.0</v>
      </c>
      <c r="H1075" t="n">
        <v>1.0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1313</v>
      </c>
      <c r="C1076" t="s">
        <v>222</v>
      </c>
      <c r="D1076" t="n">
        <v>1.0</v>
      </c>
      <c r="E1076" t="n">
        <v>0.0</v>
      </c>
      <c r="F1076" t="n">
        <v>0.0</v>
      </c>
      <c r="G1076" t="n">
        <v>0.0</v>
      </c>
      <c r="H1076" t="n">
        <v>4.0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1314</v>
      </c>
      <c r="C1077" t="s">
        <v>222</v>
      </c>
      <c r="D1077" t="n">
        <v>1.0</v>
      </c>
      <c r="E1077" t="n">
        <v>0.0</v>
      </c>
      <c r="F1077" t="n">
        <v>0.0</v>
      </c>
      <c r="G1077" t="n">
        <v>0.0</v>
      </c>
      <c r="H1077" t="n">
        <v>2.0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1315</v>
      </c>
      <c r="C1078" t="s">
        <v>222</v>
      </c>
      <c r="D1078" t="n">
        <v>1.0</v>
      </c>
      <c r="E1078" t="n">
        <v>0.0</v>
      </c>
      <c r="F1078" t="n">
        <v>0.0</v>
      </c>
      <c r="G1078" t="n">
        <v>0.0</v>
      </c>
      <c r="H1078" t="n">
        <v>1.0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1316</v>
      </c>
      <c r="C1079" t="s">
        <v>222</v>
      </c>
      <c r="D1079" t="n">
        <v>3.0</v>
      </c>
      <c r="E1079" t="n">
        <v>0.0</v>
      </c>
      <c r="F1079" t="n">
        <v>0.0</v>
      </c>
      <c r="G1079" t="n">
        <v>0.0</v>
      </c>
      <c r="H1079" t="n">
        <v>1.0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1317</v>
      </c>
      <c r="C1080" t="s">
        <v>222</v>
      </c>
      <c r="D1080" t="n">
        <v>3.0</v>
      </c>
      <c r="E1080" t="n">
        <v>0.0</v>
      </c>
      <c r="F1080" t="n">
        <v>0.0</v>
      </c>
      <c r="G1080" t="n">
        <v>0.0</v>
      </c>
      <c r="H1080" t="n">
        <v>1.0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1318</v>
      </c>
      <c r="C1081" t="s">
        <v>222</v>
      </c>
      <c r="D1081" t="n">
        <v>19.0</v>
      </c>
      <c r="E1081" t="n">
        <v>0.0</v>
      </c>
      <c r="F1081" t="n">
        <v>0.0</v>
      </c>
      <c r="G1081" t="n">
        <v>0.0</v>
      </c>
      <c r="H1081" t="n">
        <v>2.7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1319</v>
      </c>
      <c r="C1082" t="s">
        <v>222</v>
      </c>
      <c r="D1082" t="n">
        <v>5.0</v>
      </c>
      <c r="E1082" t="n">
        <v>0.0</v>
      </c>
      <c r="F1082" t="n">
        <v>0.0</v>
      </c>
      <c r="G1082" t="n">
        <v>0.0</v>
      </c>
      <c r="H1082" t="n">
        <v>1.2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1320</v>
      </c>
      <c r="C1083" t="s">
        <v>222</v>
      </c>
      <c r="D1083" t="n">
        <v>1.0</v>
      </c>
      <c r="E1083" t="n">
        <v>0.0</v>
      </c>
      <c r="F1083" t="n">
        <v>0.0</v>
      </c>
      <c r="G1083" t="n">
        <v>0.0</v>
      </c>
      <c r="H1083" t="n">
        <v>1.0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1321</v>
      </c>
      <c r="C1084" t="s">
        <v>222</v>
      </c>
      <c r="D1084" t="n">
        <v>1.0</v>
      </c>
      <c r="E1084" t="n">
        <v>0.0</v>
      </c>
      <c r="F1084" t="n">
        <v>0.0</v>
      </c>
      <c r="G1084" t="n">
        <v>0.0</v>
      </c>
      <c r="H1084" t="n">
        <v>2.0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1322</v>
      </c>
      <c r="C1085" t="s">
        <v>222</v>
      </c>
      <c r="D1085" t="n">
        <v>3.0</v>
      </c>
      <c r="E1085" t="n">
        <v>0.0</v>
      </c>
      <c r="F1085" t="n">
        <v>0.0</v>
      </c>
      <c r="G1085" t="n">
        <v>0.0</v>
      </c>
      <c r="H1085" t="n">
        <v>1.7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1323</v>
      </c>
      <c r="C1086" t="s">
        <v>222</v>
      </c>
      <c r="D1086" t="n">
        <v>1.0</v>
      </c>
      <c r="E1086" t="n">
        <v>0.0</v>
      </c>
      <c r="F1086" t="n">
        <v>0.0</v>
      </c>
      <c r="G1086" t="n">
        <v>0.0</v>
      </c>
      <c r="H1086" t="n">
        <v>2.0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1324</v>
      </c>
      <c r="C1087" t="s">
        <v>222</v>
      </c>
      <c r="D1087" t="n">
        <v>43.0</v>
      </c>
      <c r="E1087" t="n">
        <v>0.0</v>
      </c>
      <c r="F1087" t="n">
        <v>0.0</v>
      </c>
      <c r="G1087" t="n">
        <v>0.0</v>
      </c>
      <c r="H1087" t="n">
        <v>1.8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1325</v>
      </c>
      <c r="C1088" t="s">
        <v>222</v>
      </c>
      <c r="D1088" t="n">
        <v>1.0</v>
      </c>
      <c r="E1088" t="n">
        <v>0.0</v>
      </c>
      <c r="F1088" t="n">
        <v>0.0</v>
      </c>
      <c r="G1088" t="n">
        <v>0.0</v>
      </c>
      <c r="H1088" t="n">
        <v>2.0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1326</v>
      </c>
      <c r="C1089" t="s">
        <v>222</v>
      </c>
      <c r="D1089" t="n">
        <v>10.0</v>
      </c>
      <c r="E1089" t="n">
        <v>0.0</v>
      </c>
      <c r="F1089" t="n">
        <v>0.0</v>
      </c>
      <c r="G1089" t="n">
        <v>0.0</v>
      </c>
      <c r="H1089" t="n">
        <v>10.7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1327</v>
      </c>
      <c r="C1090" t="s">
        <v>222</v>
      </c>
      <c r="D1090" t="n">
        <v>1.0</v>
      </c>
      <c r="E1090" t="n">
        <v>0.0</v>
      </c>
      <c r="F1090" t="n">
        <v>0.0</v>
      </c>
      <c r="G1090" t="n">
        <v>0.0</v>
      </c>
      <c r="H1090" t="n">
        <v>1.0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1328</v>
      </c>
      <c r="C1091" t="s">
        <v>222</v>
      </c>
      <c r="D1091" t="n">
        <v>1.0</v>
      </c>
      <c r="E1091" t="n">
        <v>0.0</v>
      </c>
      <c r="F1091" t="n">
        <v>0.0</v>
      </c>
      <c r="G1091" t="n">
        <v>0.0</v>
      </c>
      <c r="H1091" t="n">
        <v>1.0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1329</v>
      </c>
      <c r="C1092" t="s">
        <v>222</v>
      </c>
      <c r="D1092" t="n">
        <v>1.0</v>
      </c>
      <c r="E1092" t="n">
        <v>0.0</v>
      </c>
      <c r="F1092" t="n">
        <v>0.0</v>
      </c>
      <c r="G1092" t="n">
        <v>0.0</v>
      </c>
      <c r="H1092" t="n">
        <v>15.0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1330</v>
      </c>
      <c r="C1093" t="s">
        <v>222</v>
      </c>
      <c r="D1093" t="n">
        <v>1.0</v>
      </c>
      <c r="E1093" t="n">
        <v>0.0</v>
      </c>
      <c r="F1093" t="n">
        <v>0.0</v>
      </c>
      <c r="G1093" t="n">
        <v>0.0</v>
      </c>
      <c r="H1093" t="n">
        <v>1.0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1331</v>
      </c>
      <c r="C1094" t="s">
        <v>222</v>
      </c>
      <c r="D1094" t="n">
        <v>1.0</v>
      </c>
      <c r="E1094" t="n">
        <v>0.0</v>
      </c>
      <c r="F1094" t="n">
        <v>0.0</v>
      </c>
      <c r="G1094" t="n">
        <v>0.0</v>
      </c>
      <c r="H1094" t="n">
        <v>5.0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1332</v>
      </c>
      <c r="C1095" t="s">
        <v>222</v>
      </c>
      <c r="D1095" t="n">
        <v>1.0</v>
      </c>
      <c r="E1095" t="n">
        <v>0.0</v>
      </c>
      <c r="F1095" t="n">
        <v>0.0</v>
      </c>
      <c r="G1095" t="n">
        <v>0.0</v>
      </c>
      <c r="H1095" t="n">
        <v>14.0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1333</v>
      </c>
      <c r="C1096" t="s">
        <v>222</v>
      </c>
      <c r="D1096" t="n">
        <v>1.0</v>
      </c>
      <c r="E1096" t="n">
        <v>0.0</v>
      </c>
      <c r="F1096" t="n">
        <v>0.0</v>
      </c>
      <c r="G1096" t="n">
        <v>0.0</v>
      </c>
      <c r="H1096" t="n">
        <v>1.0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1334</v>
      </c>
      <c r="C1097" t="s">
        <v>222</v>
      </c>
      <c r="D1097" t="n">
        <v>1.0</v>
      </c>
      <c r="E1097" t="n">
        <v>0.0</v>
      </c>
      <c r="F1097" t="n">
        <v>0.0</v>
      </c>
      <c r="G1097" t="n">
        <v>0.0</v>
      </c>
      <c r="H1097" t="n">
        <v>2.0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1335</v>
      </c>
      <c r="C1098" t="s">
        <v>222</v>
      </c>
      <c r="D1098" t="n">
        <v>1.0</v>
      </c>
      <c r="E1098" t="n">
        <v>0.0</v>
      </c>
      <c r="F1098" t="n">
        <v>0.0</v>
      </c>
      <c r="G1098" t="n">
        <v>0.0</v>
      </c>
      <c r="H1098" t="n">
        <v>1.0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1336</v>
      </c>
      <c r="C1099" t="s">
        <v>221</v>
      </c>
      <c r="D1099" t="n">
        <v>1.0</v>
      </c>
      <c r="E1099" t="n">
        <v>0.0</v>
      </c>
      <c r="F1099" t="n">
        <v>0.0</v>
      </c>
      <c r="G1099" t="n">
        <v>0.0</v>
      </c>
      <c r="H1099" t="n">
        <v>1.0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1336</v>
      </c>
      <c r="C1100" t="s">
        <v>222</v>
      </c>
      <c r="D1100" t="n">
        <v>4.0</v>
      </c>
      <c r="E1100" t="n">
        <v>0.0</v>
      </c>
      <c r="F1100" t="n">
        <v>0.0</v>
      </c>
      <c r="G1100" t="n">
        <v>0.0</v>
      </c>
      <c r="H1100" t="n">
        <v>1.0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1337</v>
      </c>
      <c r="C1101" t="s">
        <v>222</v>
      </c>
      <c r="D1101" t="n">
        <v>1.0</v>
      </c>
      <c r="E1101" t="n">
        <v>0.0</v>
      </c>
      <c r="F1101" t="n">
        <v>0.0</v>
      </c>
      <c r="G1101" t="n">
        <v>0.0</v>
      </c>
      <c r="H1101" t="n">
        <v>7.0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1338</v>
      </c>
      <c r="C1102" t="s">
        <v>222</v>
      </c>
      <c r="D1102" t="n">
        <v>4.0</v>
      </c>
      <c r="E1102" t="n">
        <v>0.0</v>
      </c>
      <c r="F1102" t="n">
        <v>0.0</v>
      </c>
      <c r="G1102" t="n">
        <v>0.0</v>
      </c>
      <c r="H1102" t="n">
        <v>1.5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1339</v>
      </c>
      <c r="C1103" t="s">
        <v>222</v>
      </c>
      <c r="D1103" t="n">
        <v>1.0</v>
      </c>
      <c r="E1103" t="n">
        <v>0.0</v>
      </c>
      <c r="F1103" t="n">
        <v>0.0</v>
      </c>
      <c r="G1103" t="n">
        <v>0.0</v>
      </c>
      <c r="H1103" t="n">
        <v>2.0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1340</v>
      </c>
      <c r="C1104" t="s">
        <v>222</v>
      </c>
      <c r="D1104" t="n">
        <v>1.0</v>
      </c>
      <c r="E1104" t="n">
        <v>0.0</v>
      </c>
      <c r="F1104" t="n">
        <v>0.0</v>
      </c>
      <c r="G1104" t="n">
        <v>0.0</v>
      </c>
      <c r="H1104" t="n">
        <v>15.0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1341</v>
      </c>
      <c r="C1105" t="s">
        <v>222</v>
      </c>
      <c r="D1105" t="n">
        <v>1.0</v>
      </c>
      <c r="E1105" t="n">
        <v>0.0</v>
      </c>
      <c r="F1105" t="n">
        <v>0.0</v>
      </c>
      <c r="G1105" t="n">
        <v>0.0</v>
      </c>
      <c r="H1105" t="n">
        <v>10.0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1342</v>
      </c>
      <c r="C1106" t="s">
        <v>222</v>
      </c>
      <c r="D1106" t="n">
        <v>2.0</v>
      </c>
      <c r="E1106" t="n">
        <v>0.0</v>
      </c>
      <c r="F1106" t="n">
        <v>0.0</v>
      </c>
      <c r="G1106" t="n">
        <v>0.0</v>
      </c>
      <c r="H1106" t="n">
        <v>1.0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1343</v>
      </c>
      <c r="C1107" t="s">
        <v>222</v>
      </c>
      <c r="D1107" t="n">
        <v>3.0</v>
      </c>
      <c r="E1107" t="n">
        <v>0.0</v>
      </c>
      <c r="F1107" t="n">
        <v>0.0</v>
      </c>
      <c r="G1107" t="n">
        <v>0.0</v>
      </c>
      <c r="H1107" t="n">
        <v>1.0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1344</v>
      </c>
      <c r="C1108" t="s">
        <v>222</v>
      </c>
      <c r="D1108" t="n">
        <v>10.0</v>
      </c>
      <c r="E1108" t="n">
        <v>0.0</v>
      </c>
      <c r="F1108" t="n">
        <v>0.0</v>
      </c>
      <c r="G1108" t="n">
        <v>0.0</v>
      </c>
      <c r="H1108" t="n">
        <v>1.0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1345</v>
      </c>
      <c r="C1109" t="s">
        <v>222</v>
      </c>
      <c r="D1109" t="n">
        <v>1.0</v>
      </c>
      <c r="E1109" t="n">
        <v>0.0</v>
      </c>
      <c r="F1109" t="n">
        <v>0.0</v>
      </c>
      <c r="G1109" t="n">
        <v>0.0</v>
      </c>
      <c r="H1109" t="n">
        <v>1.0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1346</v>
      </c>
      <c r="C1110" t="s">
        <v>222</v>
      </c>
      <c r="D1110" t="n">
        <v>3.0</v>
      </c>
      <c r="E1110" t="n">
        <v>0.0</v>
      </c>
      <c r="F1110" t="n">
        <v>0.0</v>
      </c>
      <c r="G1110" t="n">
        <v>0.0</v>
      </c>
      <c r="H1110" t="n">
        <v>2.0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1347</v>
      </c>
      <c r="C1111" t="s">
        <v>222</v>
      </c>
      <c r="D1111" t="n">
        <v>1.0</v>
      </c>
      <c r="E1111" t="n">
        <v>0.0</v>
      </c>
      <c r="F1111" t="n">
        <v>0.0</v>
      </c>
      <c r="G1111" t="n">
        <v>0.0</v>
      </c>
      <c r="H1111" t="n">
        <v>11.0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1348</v>
      </c>
      <c r="C1112" t="s">
        <v>222</v>
      </c>
      <c r="D1112" t="n">
        <v>1.0</v>
      </c>
      <c r="E1112" t="n">
        <v>0.0</v>
      </c>
      <c r="F1112" t="n">
        <v>0.0</v>
      </c>
      <c r="G1112" t="n">
        <v>0.0</v>
      </c>
      <c r="H1112" t="n">
        <v>1.0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1349</v>
      </c>
      <c r="C1113" t="s">
        <v>222</v>
      </c>
      <c r="D1113" t="n">
        <v>1.0</v>
      </c>
      <c r="E1113" t="n">
        <v>0.0</v>
      </c>
      <c r="F1113" t="n">
        <v>0.0</v>
      </c>
      <c r="G1113" t="n">
        <v>0.0</v>
      </c>
      <c r="H1113" t="n">
        <v>1.0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1350</v>
      </c>
      <c r="C1114" t="s">
        <v>222</v>
      </c>
      <c r="D1114" t="n">
        <v>1.0</v>
      </c>
      <c r="E1114" t="n">
        <v>0.0</v>
      </c>
      <c r="F1114" t="n">
        <v>0.0</v>
      </c>
      <c r="G1114" t="n">
        <v>0.0</v>
      </c>
      <c r="H1114" t="n">
        <v>2.0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1351</v>
      </c>
      <c r="C1115" t="s">
        <v>222</v>
      </c>
      <c r="D1115" t="n">
        <v>1.0</v>
      </c>
      <c r="E1115" t="n">
        <v>0.0</v>
      </c>
      <c r="F1115" t="n">
        <v>0.0</v>
      </c>
      <c r="G1115" t="n">
        <v>0.0</v>
      </c>
      <c r="H1115" t="n">
        <v>1.0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1352</v>
      </c>
      <c r="C1116" t="s">
        <v>222</v>
      </c>
      <c r="D1116" t="n">
        <v>1.0</v>
      </c>
      <c r="E1116" t="n">
        <v>0.0</v>
      </c>
      <c r="F1116" t="n">
        <v>0.0</v>
      </c>
      <c r="G1116" t="n">
        <v>0.0</v>
      </c>
      <c r="H1116" t="n">
        <v>1.0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1353</v>
      </c>
      <c r="C1117" t="s">
        <v>222</v>
      </c>
      <c r="D1117" t="n">
        <v>1.0</v>
      </c>
      <c r="E1117" t="n">
        <v>0.0</v>
      </c>
      <c r="F1117" t="n">
        <v>0.0</v>
      </c>
      <c r="G1117" t="n">
        <v>0.0</v>
      </c>
      <c r="H1117" t="n">
        <v>2.0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1354</v>
      </c>
      <c r="C1118" t="s">
        <v>222</v>
      </c>
      <c r="D1118" t="n">
        <v>2.0</v>
      </c>
      <c r="E1118" t="n">
        <v>0.0</v>
      </c>
      <c r="F1118" t="n">
        <v>0.0</v>
      </c>
      <c r="G1118" t="n">
        <v>0.0</v>
      </c>
      <c r="H1118" t="n">
        <v>4.0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1355</v>
      </c>
      <c r="C1119" t="s">
        <v>222</v>
      </c>
      <c r="D1119" t="n">
        <v>1.0</v>
      </c>
      <c r="E1119" t="n">
        <v>0.0</v>
      </c>
      <c r="F1119" t="n">
        <v>0.0</v>
      </c>
      <c r="G1119" t="n">
        <v>0.0</v>
      </c>
      <c r="H1119" t="n">
        <v>1.0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1356</v>
      </c>
      <c r="C1120" t="s">
        <v>222</v>
      </c>
      <c r="D1120" t="n">
        <v>1.0</v>
      </c>
      <c r="E1120" t="n">
        <v>0.0</v>
      </c>
      <c r="F1120" t="n">
        <v>0.0</v>
      </c>
      <c r="G1120" t="n">
        <v>0.0</v>
      </c>
      <c r="H1120" t="n">
        <v>2.0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1357</v>
      </c>
      <c r="C1121" t="s">
        <v>222</v>
      </c>
      <c r="D1121" t="n">
        <v>1.0</v>
      </c>
      <c r="E1121" t="n">
        <v>0.0</v>
      </c>
      <c r="F1121" t="n">
        <v>0.0</v>
      </c>
      <c r="G1121" t="n">
        <v>0.0</v>
      </c>
      <c r="H1121" t="n">
        <v>1.0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1358</v>
      </c>
      <c r="C1122" t="s">
        <v>222</v>
      </c>
      <c r="D1122" t="n">
        <v>1.0</v>
      </c>
      <c r="E1122" t="n">
        <v>0.0</v>
      </c>
      <c r="F1122" t="n">
        <v>0.0</v>
      </c>
      <c r="G1122" t="n">
        <v>0.0</v>
      </c>
      <c r="H1122" t="n">
        <v>1.0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1359</v>
      </c>
      <c r="C1123" t="s">
        <v>222</v>
      </c>
      <c r="D1123" t="n">
        <v>1.0</v>
      </c>
      <c r="E1123" t="n">
        <v>0.0</v>
      </c>
      <c r="F1123" t="n">
        <v>0.0</v>
      </c>
      <c r="G1123" t="n">
        <v>0.0</v>
      </c>
      <c r="H1123" t="n">
        <v>4.0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1360</v>
      </c>
      <c r="C1124" t="s">
        <v>222</v>
      </c>
      <c r="D1124" t="n">
        <v>1.0</v>
      </c>
      <c r="E1124" t="n">
        <v>0.0</v>
      </c>
      <c r="F1124" t="n">
        <v>0.0</v>
      </c>
      <c r="G1124" t="n">
        <v>0.0</v>
      </c>
      <c r="H1124" t="n">
        <v>1.0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1361</v>
      </c>
      <c r="C1125" t="s">
        <v>222</v>
      </c>
      <c r="D1125" t="n">
        <v>1.0</v>
      </c>
      <c r="E1125" t="n">
        <v>0.0</v>
      </c>
      <c r="F1125" t="n">
        <v>0.0</v>
      </c>
      <c r="G1125" t="n">
        <v>0.0</v>
      </c>
      <c r="H1125" t="n">
        <v>1.0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1362</v>
      </c>
      <c r="C1126" t="s">
        <v>222</v>
      </c>
      <c r="D1126" t="n">
        <v>1.0</v>
      </c>
      <c r="E1126" t="n">
        <v>0.0</v>
      </c>
      <c r="F1126" t="n">
        <v>0.0</v>
      </c>
      <c r="G1126" t="n">
        <v>0.0</v>
      </c>
      <c r="H1126" t="n">
        <v>2.0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1363</v>
      </c>
      <c r="C1127" t="s">
        <v>222</v>
      </c>
      <c r="D1127" t="n">
        <v>1.0</v>
      </c>
      <c r="E1127" t="n">
        <v>0.0</v>
      </c>
      <c r="F1127" t="n">
        <v>0.0</v>
      </c>
      <c r="G1127" t="n">
        <v>0.0</v>
      </c>
      <c r="H1127" t="n">
        <v>1.0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1364</v>
      </c>
      <c r="C1128" t="s">
        <v>222</v>
      </c>
      <c r="D1128" t="n">
        <v>2.0</v>
      </c>
      <c r="E1128" t="n">
        <v>0.0</v>
      </c>
      <c r="F1128" t="n">
        <v>0.0</v>
      </c>
      <c r="G1128" t="n">
        <v>0.0</v>
      </c>
      <c r="H1128" t="n">
        <v>2.0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1365</v>
      </c>
      <c r="C1129" t="s">
        <v>222</v>
      </c>
      <c r="D1129" t="n">
        <v>1.0</v>
      </c>
      <c r="E1129" t="n">
        <v>0.0</v>
      </c>
      <c r="F1129" t="n">
        <v>0.0</v>
      </c>
      <c r="G1129" t="n">
        <v>0.0</v>
      </c>
      <c r="H1129" t="n">
        <v>1.0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1366</v>
      </c>
      <c r="C1130" t="s">
        <v>222</v>
      </c>
      <c r="D1130" t="n">
        <v>2.0</v>
      </c>
      <c r="E1130" t="n">
        <v>0.0</v>
      </c>
      <c r="F1130" t="n">
        <v>0.0</v>
      </c>
      <c r="G1130" t="n">
        <v>0.0</v>
      </c>
      <c r="H1130" t="n">
        <v>2.0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1367</v>
      </c>
      <c r="C1131" t="s">
        <v>222</v>
      </c>
      <c r="D1131" t="n">
        <v>1.0</v>
      </c>
      <c r="E1131" t="n">
        <v>0.0</v>
      </c>
      <c r="F1131" t="n">
        <v>0.0</v>
      </c>
      <c r="G1131" t="n">
        <v>0.0</v>
      </c>
      <c r="H1131" t="n">
        <v>1.0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1368</v>
      </c>
      <c r="C1132" t="s">
        <v>222</v>
      </c>
      <c r="D1132" t="n">
        <v>1.0</v>
      </c>
      <c r="E1132" t="n">
        <v>0.0</v>
      </c>
      <c r="F1132" t="n">
        <v>0.0</v>
      </c>
      <c r="G1132" t="n">
        <v>0.0</v>
      </c>
      <c r="H1132" t="n">
        <v>1.0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1369</v>
      </c>
      <c r="C1133" t="s">
        <v>222</v>
      </c>
      <c r="D1133" t="n">
        <v>1.0</v>
      </c>
      <c r="E1133" t="n">
        <v>0.0</v>
      </c>
      <c r="F1133" t="n">
        <v>0.0</v>
      </c>
      <c r="G1133" t="n">
        <v>0.0</v>
      </c>
      <c r="H1133" t="n">
        <v>6.0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1370</v>
      </c>
      <c r="C1134" t="s">
        <v>221</v>
      </c>
      <c r="D1134" t="n">
        <v>3.0</v>
      </c>
      <c r="E1134" t="n">
        <v>0.0</v>
      </c>
      <c r="F1134" t="n">
        <v>0.0</v>
      </c>
      <c r="G1134" t="n">
        <v>0.0</v>
      </c>
      <c r="H1134" t="n">
        <v>1.3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1370</v>
      </c>
      <c r="C1135" t="s">
        <v>222</v>
      </c>
      <c r="D1135" t="n">
        <v>2.0</v>
      </c>
      <c r="E1135" t="n">
        <v>0.0</v>
      </c>
      <c r="F1135" t="n">
        <v>0.0</v>
      </c>
      <c r="G1135" t="n">
        <v>0.0</v>
      </c>
      <c r="H1135" t="n">
        <v>1.0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1371</v>
      </c>
      <c r="C1136" t="s">
        <v>222</v>
      </c>
      <c r="D1136" t="n">
        <v>1.0</v>
      </c>
      <c r="E1136" t="n">
        <v>0.0</v>
      </c>
      <c r="F1136" t="n">
        <v>0.0</v>
      </c>
      <c r="G1136" t="n">
        <v>0.0</v>
      </c>
      <c r="H1136" t="n">
        <v>1.0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1372</v>
      </c>
      <c r="C1137" t="s">
        <v>222</v>
      </c>
      <c r="D1137" t="n">
        <v>2.0</v>
      </c>
      <c r="E1137" t="n">
        <v>0.0</v>
      </c>
      <c r="F1137" t="n">
        <v>0.0</v>
      </c>
      <c r="G1137" t="n">
        <v>0.0</v>
      </c>
      <c r="H1137" t="n">
        <v>2.0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1373</v>
      </c>
      <c r="C1138" t="s">
        <v>222</v>
      </c>
      <c r="D1138" t="n">
        <v>1.0</v>
      </c>
      <c r="E1138" t="n">
        <v>0.0</v>
      </c>
      <c r="F1138" t="n">
        <v>0.0</v>
      </c>
      <c r="G1138" t="n">
        <v>0.0</v>
      </c>
      <c r="H1138" t="n">
        <v>13.0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1374</v>
      </c>
      <c r="C1139" t="s">
        <v>222</v>
      </c>
      <c r="D1139" t="n">
        <v>1.0</v>
      </c>
      <c r="E1139" t="n">
        <v>0.0</v>
      </c>
      <c r="F1139" t="n">
        <v>0.0</v>
      </c>
      <c r="G1139" t="n">
        <v>0.0</v>
      </c>
      <c r="H1139" t="n">
        <v>1.0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1375</v>
      </c>
      <c r="C1140" t="s">
        <v>222</v>
      </c>
      <c r="D1140" t="n">
        <v>6.0</v>
      </c>
      <c r="E1140" t="n">
        <v>0.0</v>
      </c>
      <c r="F1140" t="n">
        <v>0.0</v>
      </c>
      <c r="G1140" t="n">
        <v>0.0</v>
      </c>
      <c r="H1140" t="n">
        <v>1.0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1376</v>
      </c>
      <c r="C1141" t="s">
        <v>222</v>
      </c>
      <c r="D1141" t="n">
        <v>3.0</v>
      </c>
      <c r="E1141" t="n">
        <v>0.0</v>
      </c>
      <c r="F1141" t="n">
        <v>0.0</v>
      </c>
      <c r="G1141" t="n">
        <v>0.0</v>
      </c>
      <c r="H1141" t="n">
        <v>1.3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1377</v>
      </c>
      <c r="C1142" t="s">
        <v>222</v>
      </c>
      <c r="D1142" t="n">
        <v>1.0</v>
      </c>
      <c r="E1142" t="n">
        <v>0.0</v>
      </c>
      <c r="F1142" t="n">
        <v>0.0</v>
      </c>
      <c r="G1142" t="n">
        <v>0.0</v>
      </c>
      <c r="H1142" t="n">
        <v>14.0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1378</v>
      </c>
      <c r="C1143" t="s">
        <v>222</v>
      </c>
      <c r="D1143" t="n">
        <v>2.0</v>
      </c>
      <c r="E1143" t="n">
        <v>0.0</v>
      </c>
      <c r="F1143" t="n">
        <v>0.0</v>
      </c>
      <c r="G1143" t="n">
        <v>0.0</v>
      </c>
      <c r="H1143" t="n">
        <v>1.0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1379</v>
      </c>
      <c r="C1144" t="s">
        <v>222</v>
      </c>
      <c r="D1144" t="n">
        <v>1.0</v>
      </c>
      <c r="E1144" t="n">
        <v>0.0</v>
      </c>
      <c r="F1144" t="n">
        <v>0.0</v>
      </c>
      <c r="G1144" t="n">
        <v>0.0</v>
      </c>
      <c r="H1144" t="n">
        <v>2.0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1380</v>
      </c>
      <c r="C1145" t="s">
        <v>222</v>
      </c>
      <c r="D1145" t="n">
        <v>1.0</v>
      </c>
      <c r="E1145" t="n">
        <v>0.0</v>
      </c>
      <c r="F1145" t="n">
        <v>0.0</v>
      </c>
      <c r="G1145" t="n">
        <v>0.0</v>
      </c>
      <c r="H1145" t="n">
        <v>12.0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1381</v>
      </c>
      <c r="C1146" t="s">
        <v>222</v>
      </c>
      <c r="D1146" t="n">
        <v>7.0</v>
      </c>
      <c r="E1146" t="n">
        <v>0.0</v>
      </c>
      <c r="F1146" t="n">
        <v>0.0</v>
      </c>
      <c r="G1146" t="n">
        <v>0.0</v>
      </c>
      <c r="H1146" t="n">
        <v>2.9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1382</v>
      </c>
      <c r="C1147" t="s">
        <v>222</v>
      </c>
      <c r="D1147" t="n">
        <v>1.0</v>
      </c>
      <c r="E1147" t="n">
        <v>0.0</v>
      </c>
      <c r="F1147" t="n">
        <v>0.0</v>
      </c>
      <c r="G1147" t="n">
        <v>0.0</v>
      </c>
      <c r="H1147" t="n">
        <v>1.0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1383</v>
      </c>
      <c r="C1148" t="s">
        <v>222</v>
      </c>
      <c r="D1148" t="n">
        <v>1.0</v>
      </c>
      <c r="E1148" t="n">
        <v>0.0</v>
      </c>
      <c r="F1148" t="n">
        <v>0.0</v>
      </c>
      <c r="G1148" t="n">
        <v>0.0</v>
      </c>
      <c r="H1148" t="n">
        <v>1.0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1384</v>
      </c>
      <c r="C1149" t="s">
        <v>222</v>
      </c>
      <c r="D1149" t="n">
        <v>1.0</v>
      </c>
      <c r="E1149" t="n">
        <v>0.0</v>
      </c>
      <c r="F1149" t="n">
        <v>0.0</v>
      </c>
      <c r="G1149" t="n">
        <v>0.0</v>
      </c>
      <c r="H1149" t="n">
        <v>1.0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1385</v>
      </c>
      <c r="C1150" t="s">
        <v>222</v>
      </c>
      <c r="D1150" t="n">
        <v>1.0</v>
      </c>
      <c r="E1150" t="n">
        <v>0.0</v>
      </c>
      <c r="F1150" t="n">
        <v>0.0</v>
      </c>
      <c r="G1150" t="n">
        <v>0.0</v>
      </c>
      <c r="H1150" t="n">
        <v>3.0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1386</v>
      </c>
      <c r="C1151" t="s">
        <v>222</v>
      </c>
      <c r="D1151" t="n">
        <v>1.0</v>
      </c>
      <c r="E1151" t="n">
        <v>0.0</v>
      </c>
      <c r="F1151" t="n">
        <v>0.0</v>
      </c>
      <c r="G1151" t="n">
        <v>0.0</v>
      </c>
      <c r="H1151" t="n">
        <v>11.0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1387</v>
      </c>
      <c r="C1152" t="s">
        <v>221</v>
      </c>
      <c r="D1152" t="n">
        <v>1.0</v>
      </c>
      <c r="E1152" t="n">
        <v>0.0</v>
      </c>
      <c r="F1152" t="n">
        <v>0.0</v>
      </c>
      <c r="G1152" t="n">
        <v>0.0</v>
      </c>
      <c r="H1152" t="n">
        <v>2.0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1387</v>
      </c>
      <c r="C1153" t="s">
        <v>222</v>
      </c>
      <c r="D1153" t="n">
        <v>10.0</v>
      </c>
      <c r="E1153" t="n">
        <v>0.0</v>
      </c>
      <c r="F1153" t="n">
        <v>0.0</v>
      </c>
      <c r="G1153" t="n">
        <v>0.0</v>
      </c>
      <c r="H1153" t="n">
        <v>5.5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1388</v>
      </c>
      <c r="C1154" t="s">
        <v>222</v>
      </c>
      <c r="D1154" t="n">
        <v>1.0</v>
      </c>
      <c r="E1154" t="n">
        <v>0.0</v>
      </c>
      <c r="F1154" t="n">
        <v>0.0</v>
      </c>
      <c r="G1154" t="n">
        <v>0.0</v>
      </c>
      <c r="H1154" t="n">
        <v>3.0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1389</v>
      </c>
      <c r="C1155" t="s">
        <v>222</v>
      </c>
      <c r="D1155" t="n">
        <v>3.0</v>
      </c>
      <c r="E1155" t="n">
        <v>0.0</v>
      </c>
      <c r="F1155" t="n">
        <v>0.0</v>
      </c>
      <c r="G1155" t="n">
        <v>0.0</v>
      </c>
      <c r="H1155" t="n">
        <v>6.7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1390</v>
      </c>
      <c r="C1156" t="s">
        <v>222</v>
      </c>
      <c r="D1156" t="n">
        <v>2.0</v>
      </c>
      <c r="E1156" t="n">
        <v>0.0</v>
      </c>
      <c r="F1156" t="n">
        <v>0.0</v>
      </c>
      <c r="G1156" t="n">
        <v>0.0</v>
      </c>
      <c r="H1156" t="n">
        <v>13.5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1391</v>
      </c>
      <c r="C1157" t="s">
        <v>222</v>
      </c>
      <c r="D1157" t="n">
        <v>2.0</v>
      </c>
      <c r="E1157" t="n">
        <v>0.0</v>
      </c>
      <c r="F1157" t="n">
        <v>0.0</v>
      </c>
      <c r="G1157" t="n">
        <v>0.0</v>
      </c>
      <c r="H1157" t="n">
        <v>13.5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1392</v>
      </c>
      <c r="C1158" t="s">
        <v>222</v>
      </c>
      <c r="D1158" t="n">
        <v>1.0</v>
      </c>
      <c r="E1158" t="n">
        <v>0.0</v>
      </c>
      <c r="F1158" t="n">
        <v>0.0</v>
      </c>
      <c r="G1158" t="n">
        <v>0.0</v>
      </c>
      <c r="H1158" t="n">
        <v>11.0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1393</v>
      </c>
      <c r="C1159" t="s">
        <v>222</v>
      </c>
      <c r="D1159" t="n">
        <v>1.0</v>
      </c>
      <c r="E1159" t="n">
        <v>0.0</v>
      </c>
      <c r="F1159" t="n">
        <v>0.0</v>
      </c>
      <c r="G1159" t="n">
        <v>0.0</v>
      </c>
      <c r="H1159" t="n">
        <v>11.0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1394</v>
      </c>
      <c r="C1160" t="s">
        <v>222</v>
      </c>
      <c r="D1160" t="n">
        <v>1.0</v>
      </c>
      <c r="E1160" t="n">
        <v>0.0</v>
      </c>
      <c r="F1160" t="n">
        <v>0.0</v>
      </c>
      <c r="G1160" t="n">
        <v>0.0</v>
      </c>
      <c r="H1160" t="n">
        <v>12.0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1395</v>
      </c>
      <c r="C1161" t="s">
        <v>222</v>
      </c>
      <c r="D1161" t="n">
        <v>1.0</v>
      </c>
      <c r="E1161" t="n">
        <v>0.0</v>
      </c>
      <c r="F1161" t="n">
        <v>0.0</v>
      </c>
      <c r="G1161" t="n">
        <v>0.0</v>
      </c>
      <c r="H1161" t="n">
        <v>12.0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1396</v>
      </c>
      <c r="C1162" t="s">
        <v>222</v>
      </c>
      <c r="D1162" t="n">
        <v>1.0</v>
      </c>
      <c r="E1162" t="n">
        <v>0.0</v>
      </c>
      <c r="F1162" t="n">
        <v>0.0</v>
      </c>
      <c r="G1162" t="n">
        <v>0.0</v>
      </c>
      <c r="H1162" t="n">
        <v>14.0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1397</v>
      </c>
      <c r="C1163" t="s">
        <v>222</v>
      </c>
      <c r="D1163" t="n">
        <v>1.0</v>
      </c>
      <c r="E1163" t="n">
        <v>0.0</v>
      </c>
      <c r="F1163" t="n">
        <v>0.0</v>
      </c>
      <c r="G1163" t="n">
        <v>0.0</v>
      </c>
      <c r="H1163" t="n">
        <v>1.0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1398</v>
      </c>
      <c r="C1164" t="s">
        <v>222</v>
      </c>
      <c r="D1164" t="n">
        <v>1.0</v>
      </c>
      <c r="E1164" t="n">
        <v>0.0</v>
      </c>
      <c r="F1164" t="n">
        <v>0.0</v>
      </c>
      <c r="G1164" t="n">
        <v>0.0</v>
      </c>
      <c r="H1164" t="n">
        <v>1.0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1399</v>
      </c>
      <c r="C1165" t="s">
        <v>222</v>
      </c>
      <c r="D1165" t="n">
        <v>3.0</v>
      </c>
      <c r="E1165" t="n">
        <v>0.0</v>
      </c>
      <c r="F1165" t="n">
        <v>0.0</v>
      </c>
      <c r="G1165" t="n">
        <v>0.0</v>
      </c>
      <c r="H1165" t="n">
        <v>6.3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1400</v>
      </c>
      <c r="C1166" t="s">
        <v>222</v>
      </c>
      <c r="D1166" t="n">
        <v>2.0</v>
      </c>
      <c r="E1166" t="n">
        <v>0.0</v>
      </c>
      <c r="F1166" t="n">
        <v>0.0</v>
      </c>
      <c r="G1166" t="n">
        <v>0.0</v>
      </c>
      <c r="H1166" t="n">
        <v>1.0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1401</v>
      </c>
      <c r="C1167" t="s">
        <v>222</v>
      </c>
      <c r="D1167" t="n">
        <v>3.0</v>
      </c>
      <c r="E1167" t="n">
        <v>0.0</v>
      </c>
      <c r="F1167" t="n">
        <v>0.0</v>
      </c>
      <c r="G1167" t="n">
        <v>0.0</v>
      </c>
      <c r="H1167" t="n">
        <v>14.7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1402</v>
      </c>
      <c r="C1168" t="s">
        <v>222</v>
      </c>
      <c r="D1168" t="n">
        <v>2.0</v>
      </c>
      <c r="E1168" t="n">
        <v>0.0</v>
      </c>
      <c r="F1168" t="n">
        <v>0.0</v>
      </c>
      <c r="G1168" t="n">
        <v>0.0</v>
      </c>
      <c r="H1168" t="n">
        <v>14.0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1403</v>
      </c>
      <c r="C1169" t="s">
        <v>222</v>
      </c>
      <c r="D1169" t="n">
        <v>1.0</v>
      </c>
      <c r="E1169" t="n">
        <v>0.0</v>
      </c>
      <c r="F1169" t="n">
        <v>0.0</v>
      </c>
      <c r="G1169" t="n">
        <v>0.0</v>
      </c>
      <c r="H1169" t="n">
        <v>1.0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1404</v>
      </c>
      <c r="C1170" t="s">
        <v>222</v>
      </c>
      <c r="D1170" t="n">
        <v>1.0</v>
      </c>
      <c r="E1170" t="n">
        <v>0.0</v>
      </c>
      <c r="F1170" t="n">
        <v>0.0</v>
      </c>
      <c r="G1170" t="n">
        <v>0.0</v>
      </c>
      <c r="H1170" t="n">
        <v>2.0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1405</v>
      </c>
      <c r="C1171" t="s">
        <v>222</v>
      </c>
      <c r="D1171" t="n">
        <v>1.0</v>
      </c>
      <c r="E1171" t="n">
        <v>0.0</v>
      </c>
      <c r="F1171" t="n">
        <v>0.0</v>
      </c>
      <c r="G1171" t="n">
        <v>0.0</v>
      </c>
      <c r="H1171" t="n">
        <v>1.0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1406</v>
      </c>
      <c r="C1172" t="s">
        <v>222</v>
      </c>
      <c r="D1172" t="n">
        <v>1.0</v>
      </c>
      <c r="E1172" t="n">
        <v>0.0</v>
      </c>
      <c r="F1172" t="n">
        <v>0.0</v>
      </c>
      <c r="G1172" t="n">
        <v>0.0</v>
      </c>
      <c r="H1172" t="n">
        <v>2.0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1407</v>
      </c>
      <c r="C1173" t="s">
        <v>222</v>
      </c>
      <c r="D1173" t="n">
        <v>1.0</v>
      </c>
      <c r="E1173" t="n">
        <v>0.0</v>
      </c>
      <c r="F1173" t="n">
        <v>0.0</v>
      </c>
      <c r="G1173" t="n">
        <v>0.0</v>
      </c>
      <c r="H1173" t="n">
        <v>1.0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1408</v>
      </c>
      <c r="C1174" t="s">
        <v>222</v>
      </c>
      <c r="D1174" t="n">
        <v>2.0</v>
      </c>
      <c r="E1174" t="n">
        <v>0.0</v>
      </c>
      <c r="F1174" t="n">
        <v>0.0</v>
      </c>
      <c r="G1174" t="n">
        <v>0.0</v>
      </c>
      <c r="H1174" t="n">
        <v>1.0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1409</v>
      </c>
      <c r="C1175" t="s">
        <v>222</v>
      </c>
      <c r="D1175" t="n">
        <v>1.0</v>
      </c>
      <c r="E1175" t="n">
        <v>0.0</v>
      </c>
      <c r="F1175" t="n">
        <v>0.0</v>
      </c>
      <c r="G1175" t="n">
        <v>0.0</v>
      </c>
      <c r="H1175" t="n">
        <v>1.0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1410</v>
      </c>
      <c r="C1176" t="s">
        <v>222</v>
      </c>
      <c r="D1176" t="n">
        <v>1.0</v>
      </c>
      <c r="E1176" t="n">
        <v>0.0</v>
      </c>
      <c r="F1176" t="n">
        <v>0.0</v>
      </c>
      <c r="G1176" t="n">
        <v>0.0</v>
      </c>
      <c r="H1176" t="n">
        <v>1.0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1411</v>
      </c>
      <c r="C1177" t="s">
        <v>222</v>
      </c>
      <c r="D1177" t="n">
        <v>1.0</v>
      </c>
      <c r="E1177" t="n">
        <v>0.0</v>
      </c>
      <c r="F1177" t="n">
        <v>0.0</v>
      </c>
      <c r="G1177" t="n">
        <v>0.0</v>
      </c>
      <c r="H1177" t="n">
        <v>1.0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1412</v>
      </c>
      <c r="C1178" t="s">
        <v>222</v>
      </c>
      <c r="D1178" t="n">
        <v>1.0</v>
      </c>
      <c r="E1178" t="n">
        <v>0.0</v>
      </c>
      <c r="F1178" t="n">
        <v>0.0</v>
      </c>
      <c r="G1178" t="n">
        <v>0.0</v>
      </c>
      <c r="H1178" t="n">
        <v>2.0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1413</v>
      </c>
      <c r="C1179" t="s">
        <v>222</v>
      </c>
      <c r="D1179" t="n">
        <v>1.0</v>
      </c>
      <c r="E1179" t="n">
        <v>0.0</v>
      </c>
      <c r="F1179" t="n">
        <v>0.0</v>
      </c>
      <c r="G1179" t="n">
        <v>0.0</v>
      </c>
      <c r="H1179" t="n">
        <v>1.0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1414</v>
      </c>
      <c r="C1180" t="s">
        <v>222</v>
      </c>
      <c r="D1180" t="n">
        <v>1.0</v>
      </c>
      <c r="E1180" t="n">
        <v>0.0</v>
      </c>
      <c r="F1180" t="n">
        <v>0.0</v>
      </c>
      <c r="G1180" t="n">
        <v>0.0</v>
      </c>
      <c r="H1180" t="n">
        <v>2.0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1415</v>
      </c>
      <c r="C1181" t="s">
        <v>221</v>
      </c>
      <c r="D1181" t="n">
        <v>2.0</v>
      </c>
      <c r="E1181" t="n">
        <v>0.0</v>
      </c>
      <c r="F1181" t="n">
        <v>0.0</v>
      </c>
      <c r="G1181" t="n">
        <v>0.0</v>
      </c>
      <c r="H1181" t="n">
        <v>1.0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1416</v>
      </c>
      <c r="C1182" t="s">
        <v>222</v>
      </c>
      <c r="D1182" t="n">
        <v>1.0</v>
      </c>
      <c r="E1182" t="n">
        <v>0.0</v>
      </c>
      <c r="F1182" t="n">
        <v>0.0</v>
      </c>
      <c r="G1182" t="n">
        <v>0.0</v>
      </c>
      <c r="H1182" t="n">
        <v>15.0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1417</v>
      </c>
      <c r="C1183" t="s">
        <v>222</v>
      </c>
      <c r="D1183" t="n">
        <v>1.0</v>
      </c>
      <c r="E1183" t="n">
        <v>0.0</v>
      </c>
      <c r="F1183" t="n">
        <v>0.0</v>
      </c>
      <c r="G1183" t="n">
        <v>0.0</v>
      </c>
      <c r="H1183" t="n">
        <v>1.0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1418</v>
      </c>
      <c r="C1184" t="s">
        <v>222</v>
      </c>
      <c r="D1184" t="n">
        <v>1.0</v>
      </c>
      <c r="E1184" t="n">
        <v>0.0</v>
      </c>
      <c r="F1184" t="n">
        <v>0.0</v>
      </c>
      <c r="G1184" t="n">
        <v>0.0</v>
      </c>
      <c r="H1184" t="n">
        <v>9.0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1419</v>
      </c>
      <c r="C1185" t="s">
        <v>222</v>
      </c>
      <c r="D1185" t="n">
        <v>1.0</v>
      </c>
      <c r="E1185" t="n">
        <v>0.0</v>
      </c>
      <c r="F1185" t="n">
        <v>0.0</v>
      </c>
      <c r="G1185" t="n">
        <v>0.0</v>
      </c>
      <c r="H1185" t="n">
        <v>2.0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1420</v>
      </c>
      <c r="C1186" t="s">
        <v>221</v>
      </c>
      <c r="D1186" t="n">
        <v>1.0</v>
      </c>
      <c r="E1186" t="n">
        <v>0.0</v>
      </c>
      <c r="F1186" t="n">
        <v>0.0</v>
      </c>
      <c r="G1186" t="n">
        <v>0.0</v>
      </c>
      <c r="H1186" t="n">
        <v>1.0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1421</v>
      </c>
      <c r="C1187" t="s">
        <v>222</v>
      </c>
      <c r="D1187" t="n">
        <v>3.0</v>
      </c>
      <c r="E1187" t="n">
        <v>0.0</v>
      </c>
      <c r="F1187" t="n">
        <v>0.0</v>
      </c>
      <c r="G1187" t="n">
        <v>0.0</v>
      </c>
      <c r="H1187" t="n">
        <v>1.0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1422</v>
      </c>
      <c r="C1188" t="s">
        <v>222</v>
      </c>
      <c r="D1188" t="n">
        <v>1.0</v>
      </c>
      <c r="E1188" t="n">
        <v>0.0</v>
      </c>
      <c r="F1188" t="n">
        <v>0.0</v>
      </c>
      <c r="G1188" t="n">
        <v>0.0</v>
      </c>
      <c r="H1188" t="n">
        <v>2.0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1423</v>
      </c>
      <c r="C1189" t="s">
        <v>221</v>
      </c>
      <c r="D1189" t="n">
        <v>1.0</v>
      </c>
      <c r="E1189" t="n">
        <v>0.0</v>
      </c>
      <c r="F1189" t="n">
        <v>0.0</v>
      </c>
      <c r="G1189" t="n">
        <v>0.0</v>
      </c>
      <c r="H1189" t="n">
        <v>13.0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1423</v>
      </c>
      <c r="C1190" t="s">
        <v>222</v>
      </c>
      <c r="D1190" t="n">
        <v>19.0</v>
      </c>
      <c r="E1190" t="n">
        <v>0.0</v>
      </c>
      <c r="F1190" t="n">
        <v>0.0</v>
      </c>
      <c r="G1190" t="n">
        <v>0.0</v>
      </c>
      <c r="H1190" t="n">
        <v>3.9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1424</v>
      </c>
      <c r="C1191" t="s">
        <v>222</v>
      </c>
      <c r="D1191" t="n">
        <v>2.0</v>
      </c>
      <c r="E1191" t="n">
        <v>1.0</v>
      </c>
      <c r="F1191" t="n">
        <v>3520.0</v>
      </c>
      <c r="G1191" t="n">
        <v>3520.0</v>
      </c>
      <c r="H1191" t="n">
        <v>1.0</v>
      </c>
      <c r="I1191" t="n">
        <v>1.0</v>
      </c>
      <c r="J1191" t="n">
        <v>0.0</v>
      </c>
      <c r="K1191" t="n">
        <v>0.0</v>
      </c>
      <c r="L1191" t="n">
        <v>0.0</v>
      </c>
    </row>
    <row r="1192" spans="5:12">
      <c r="B1192" t="s" s="127">
        <v>1425</v>
      </c>
      <c r="C1192" t="s">
        <v>222</v>
      </c>
      <c r="D1192" t="n">
        <v>2.0</v>
      </c>
      <c r="E1192" t="n">
        <v>0.0</v>
      </c>
      <c r="F1192" t="n">
        <v>0.0</v>
      </c>
      <c r="G1192" t="n">
        <v>0.0</v>
      </c>
      <c r="H1192" t="n">
        <v>1.0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1426</v>
      </c>
      <c r="C1193" t="s">
        <v>222</v>
      </c>
      <c r="D1193" t="n">
        <v>2.0</v>
      </c>
      <c r="E1193" t="n">
        <v>0.0</v>
      </c>
      <c r="F1193" t="n">
        <v>0.0</v>
      </c>
      <c r="G1193" t="n">
        <v>0.0</v>
      </c>
      <c r="H1193" t="n">
        <v>4.5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1427</v>
      </c>
      <c r="C1194" t="s">
        <v>222</v>
      </c>
      <c r="D1194" t="n">
        <v>1.0</v>
      </c>
      <c r="E1194" t="n">
        <v>0.0</v>
      </c>
      <c r="F1194" t="n">
        <v>0.0</v>
      </c>
      <c r="G1194" t="n">
        <v>0.0</v>
      </c>
      <c r="H1194" t="n">
        <v>4.0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1428</v>
      </c>
      <c r="C1195" t="s">
        <v>222</v>
      </c>
      <c r="D1195" t="n">
        <v>1.0</v>
      </c>
      <c r="E1195" t="n">
        <v>0.0</v>
      </c>
      <c r="F1195" t="n">
        <v>0.0</v>
      </c>
      <c r="G1195" t="n">
        <v>0.0</v>
      </c>
      <c r="H1195" t="n">
        <v>1.0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1429</v>
      </c>
      <c r="C1196" t="s">
        <v>222</v>
      </c>
      <c r="D1196" t="n">
        <v>3.0</v>
      </c>
      <c r="E1196" t="n">
        <v>0.0</v>
      </c>
      <c r="F1196" t="n">
        <v>0.0</v>
      </c>
      <c r="G1196" t="n">
        <v>0.0</v>
      </c>
      <c r="H1196" t="n">
        <v>1.0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1430</v>
      </c>
      <c r="C1197" t="s">
        <v>222</v>
      </c>
      <c r="D1197" t="n">
        <v>3.0</v>
      </c>
      <c r="E1197" t="n">
        <v>0.0</v>
      </c>
      <c r="F1197" t="n">
        <v>0.0</v>
      </c>
      <c r="G1197" t="n">
        <v>0.0</v>
      </c>
      <c r="H1197" t="n">
        <v>10.0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1431</v>
      </c>
      <c r="C1198" t="s">
        <v>222</v>
      </c>
      <c r="D1198" t="n">
        <v>1.0</v>
      </c>
      <c r="E1198" t="n">
        <v>0.0</v>
      </c>
      <c r="F1198" t="n">
        <v>0.0</v>
      </c>
      <c r="G1198" t="n">
        <v>0.0</v>
      </c>
      <c r="H1198" t="n">
        <v>1.0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1432</v>
      </c>
      <c r="C1199" t="s">
        <v>222</v>
      </c>
      <c r="D1199" t="n">
        <v>1.0</v>
      </c>
      <c r="E1199" t="n">
        <v>0.0</v>
      </c>
      <c r="F1199" t="n">
        <v>0.0</v>
      </c>
      <c r="G1199" t="n">
        <v>0.0</v>
      </c>
      <c r="H1199" t="n">
        <v>1.0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1433</v>
      </c>
      <c r="C1200" t="s">
        <v>222</v>
      </c>
      <c r="D1200" t="n">
        <v>1.0</v>
      </c>
      <c r="E1200" t="n">
        <v>0.0</v>
      </c>
      <c r="F1200" t="n">
        <v>0.0</v>
      </c>
      <c r="G1200" t="n">
        <v>0.0</v>
      </c>
      <c r="H1200" t="n">
        <v>1.0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1434</v>
      </c>
      <c r="C1201" t="s">
        <v>222</v>
      </c>
      <c r="D1201" t="n">
        <v>1.0</v>
      </c>
      <c r="E1201" t="n">
        <v>0.0</v>
      </c>
      <c r="F1201" t="n">
        <v>0.0</v>
      </c>
      <c r="G1201" t="n">
        <v>0.0</v>
      </c>
      <c r="H1201" t="n">
        <v>2.0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1435</v>
      </c>
      <c r="C1202" t="s">
        <v>222</v>
      </c>
      <c r="D1202" t="n">
        <v>2.0</v>
      </c>
      <c r="E1202" t="n">
        <v>0.0</v>
      </c>
      <c r="F1202" t="n">
        <v>0.0</v>
      </c>
      <c r="G1202" t="n">
        <v>0.0</v>
      </c>
      <c r="H1202" t="n">
        <v>1.0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1436</v>
      </c>
      <c r="C1203" t="s">
        <v>222</v>
      </c>
      <c r="D1203" t="n">
        <v>3.0</v>
      </c>
      <c r="E1203" t="n">
        <v>1.0</v>
      </c>
      <c r="F1203" t="n">
        <v>2838.0</v>
      </c>
      <c r="G1203" t="n">
        <v>2838.0</v>
      </c>
      <c r="H1203" t="n">
        <v>1.0</v>
      </c>
      <c r="I1203" t="n">
        <v>1.0</v>
      </c>
      <c r="J1203" t="n">
        <v>0.0</v>
      </c>
      <c r="K1203" t="n">
        <v>0.0</v>
      </c>
      <c r="L1203" t="n">
        <v>0.0</v>
      </c>
    </row>
    <row r="1204" spans="5:12">
      <c r="B1204" t="s" s="127">
        <v>1437</v>
      </c>
      <c r="C1204" t="s">
        <v>222</v>
      </c>
      <c r="D1204" t="n">
        <v>1.0</v>
      </c>
      <c r="E1204" t="n">
        <v>0.0</v>
      </c>
      <c r="F1204" t="n">
        <v>0.0</v>
      </c>
      <c r="G1204" t="n">
        <v>0.0</v>
      </c>
      <c r="H1204" t="n">
        <v>7.0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1438</v>
      </c>
      <c r="C1205" t="s">
        <v>222</v>
      </c>
      <c r="D1205" t="n">
        <v>1.0</v>
      </c>
      <c r="E1205" t="n">
        <v>0.0</v>
      </c>
      <c r="F1205" t="n">
        <v>0.0</v>
      </c>
      <c r="G1205" t="n">
        <v>0.0</v>
      </c>
      <c r="H1205" t="n">
        <v>2.0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1439</v>
      </c>
      <c r="C1206" t="s">
        <v>222</v>
      </c>
      <c r="D1206" t="n">
        <v>1.0</v>
      </c>
      <c r="E1206" t="n">
        <v>0.0</v>
      </c>
      <c r="F1206" t="n">
        <v>0.0</v>
      </c>
      <c r="G1206" t="n">
        <v>0.0</v>
      </c>
      <c r="H1206" t="n">
        <v>1.0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1440</v>
      </c>
      <c r="C1207" t="s">
        <v>222</v>
      </c>
      <c r="D1207" t="n">
        <v>1.0</v>
      </c>
      <c r="E1207" t="n">
        <v>0.0</v>
      </c>
      <c r="F1207" t="n">
        <v>0.0</v>
      </c>
      <c r="G1207" t="n">
        <v>0.0</v>
      </c>
      <c r="H1207" t="n">
        <v>4.0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1441</v>
      </c>
      <c r="C1208" t="s">
        <v>222</v>
      </c>
      <c r="D1208" t="n">
        <v>1.0</v>
      </c>
      <c r="E1208" t="n">
        <v>0.0</v>
      </c>
      <c r="F1208" t="n">
        <v>0.0</v>
      </c>
      <c r="G1208" t="n">
        <v>0.0</v>
      </c>
      <c r="H1208" t="n">
        <v>2.0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1442</v>
      </c>
      <c r="C1209" t="s">
        <v>222</v>
      </c>
      <c r="D1209" t="n">
        <v>1.0</v>
      </c>
      <c r="E1209" t="n">
        <v>0.0</v>
      </c>
      <c r="F1209" t="n">
        <v>0.0</v>
      </c>
      <c r="G1209" t="n">
        <v>0.0</v>
      </c>
      <c r="H1209" t="n">
        <v>1.0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1443</v>
      </c>
      <c r="C1210" t="s">
        <v>222</v>
      </c>
      <c r="D1210" t="n">
        <v>4.0</v>
      </c>
      <c r="E1210" t="n">
        <v>0.0</v>
      </c>
      <c r="F1210" t="n">
        <v>0.0</v>
      </c>
      <c r="G1210" t="n">
        <v>0.0</v>
      </c>
      <c r="H1210" t="n">
        <v>1.0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1444</v>
      </c>
      <c r="C1211" t="s">
        <v>222</v>
      </c>
      <c r="D1211" t="n">
        <v>1.0</v>
      </c>
      <c r="E1211" t="n">
        <v>0.0</v>
      </c>
      <c r="F1211" t="n">
        <v>0.0</v>
      </c>
      <c r="G1211" t="n">
        <v>0.0</v>
      </c>
      <c r="H1211" t="n">
        <v>1.0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1445</v>
      </c>
      <c r="C1212" t="s">
        <v>222</v>
      </c>
      <c r="D1212" t="n">
        <v>1.0</v>
      </c>
      <c r="E1212" t="n">
        <v>0.0</v>
      </c>
      <c r="F1212" t="n">
        <v>0.0</v>
      </c>
      <c r="G1212" t="n">
        <v>0.0</v>
      </c>
      <c r="H1212" t="n">
        <v>1.0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1446</v>
      </c>
      <c r="C1213" t="s">
        <v>222</v>
      </c>
      <c r="D1213" t="n">
        <v>1.0</v>
      </c>
      <c r="E1213" t="n">
        <v>0.0</v>
      </c>
      <c r="F1213" t="n">
        <v>0.0</v>
      </c>
      <c r="G1213" t="n">
        <v>0.0</v>
      </c>
      <c r="H1213" t="n">
        <v>2.0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1447</v>
      </c>
      <c r="C1214" t="s">
        <v>222</v>
      </c>
      <c r="D1214" t="n">
        <v>3.0</v>
      </c>
      <c r="E1214" t="n">
        <v>0.0</v>
      </c>
      <c r="F1214" t="n">
        <v>0.0</v>
      </c>
      <c r="G1214" t="n">
        <v>0.0</v>
      </c>
      <c r="H1214" t="n">
        <v>1.0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1448</v>
      </c>
      <c r="C1215" t="s">
        <v>222</v>
      </c>
      <c r="D1215" t="n">
        <v>1.0</v>
      </c>
      <c r="E1215" t="n">
        <v>0.0</v>
      </c>
      <c r="F1215" t="n">
        <v>0.0</v>
      </c>
      <c r="G1215" t="n">
        <v>0.0</v>
      </c>
      <c r="H1215" t="n">
        <v>3.0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1449</v>
      </c>
      <c r="C1216" t="s">
        <v>222</v>
      </c>
      <c r="D1216" t="n">
        <v>1.0</v>
      </c>
      <c r="E1216" t="n">
        <v>0.0</v>
      </c>
      <c r="F1216" t="n">
        <v>0.0</v>
      </c>
      <c r="G1216" t="n">
        <v>0.0</v>
      </c>
      <c r="H1216" t="n">
        <v>1.0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1450</v>
      </c>
      <c r="C1217" t="s">
        <v>222</v>
      </c>
      <c r="D1217" t="n">
        <v>1.0</v>
      </c>
      <c r="E1217" t="n">
        <v>0.0</v>
      </c>
      <c r="F1217" t="n">
        <v>0.0</v>
      </c>
      <c r="G1217" t="n">
        <v>0.0</v>
      </c>
      <c r="H1217" t="n">
        <v>1.0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1451</v>
      </c>
      <c r="C1218" t="s">
        <v>222</v>
      </c>
      <c r="D1218" t="n">
        <v>1.0</v>
      </c>
      <c r="E1218" t="n">
        <v>0.0</v>
      </c>
      <c r="F1218" t="n">
        <v>0.0</v>
      </c>
      <c r="G1218" t="n">
        <v>0.0</v>
      </c>
      <c r="H1218" t="n">
        <v>15.0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1452</v>
      </c>
      <c r="C1219" t="s">
        <v>222</v>
      </c>
      <c r="D1219" t="n">
        <v>5.0</v>
      </c>
      <c r="E1219" t="n">
        <v>0.0</v>
      </c>
      <c r="F1219" t="n">
        <v>0.0</v>
      </c>
      <c r="G1219" t="n">
        <v>0.0</v>
      </c>
      <c r="H1219" t="n">
        <v>1.4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1453</v>
      </c>
      <c r="C1220" t="s">
        <v>222</v>
      </c>
      <c r="D1220" t="n">
        <v>1.0</v>
      </c>
      <c r="E1220" t="n">
        <v>0.0</v>
      </c>
      <c r="F1220" t="n">
        <v>0.0</v>
      </c>
      <c r="G1220" t="n">
        <v>0.0</v>
      </c>
      <c r="H1220" t="n">
        <v>3.0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1454</v>
      </c>
      <c r="C1221" t="s">
        <v>222</v>
      </c>
      <c r="D1221" t="n">
        <v>1.0</v>
      </c>
      <c r="E1221" t="n">
        <v>0.0</v>
      </c>
      <c r="F1221" t="n">
        <v>0.0</v>
      </c>
      <c r="G1221" t="n">
        <v>0.0</v>
      </c>
      <c r="H1221" t="n">
        <v>1.0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1455</v>
      </c>
      <c r="C1222" t="s">
        <v>222</v>
      </c>
      <c r="D1222" t="n">
        <v>3.0</v>
      </c>
      <c r="E1222" t="n">
        <v>0.0</v>
      </c>
      <c r="F1222" t="n">
        <v>0.0</v>
      </c>
      <c r="G1222" t="n">
        <v>0.0</v>
      </c>
      <c r="H1222" t="n">
        <v>2.0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1456</v>
      </c>
      <c r="C1223" t="s">
        <v>222</v>
      </c>
      <c r="D1223" t="n">
        <v>2.0</v>
      </c>
      <c r="E1223" t="n">
        <v>1.0</v>
      </c>
      <c r="F1223" t="n">
        <v>5599.0</v>
      </c>
      <c r="G1223" t="n">
        <v>5599.0</v>
      </c>
      <c r="H1223" t="n">
        <v>2.5</v>
      </c>
      <c r="I1223" t="n">
        <v>1.0</v>
      </c>
      <c r="J1223" t="n">
        <v>0.0</v>
      </c>
      <c r="K1223" t="n">
        <v>0.0</v>
      </c>
      <c r="L1223" t="n">
        <v>0.0</v>
      </c>
    </row>
    <row r="1224" spans="5:12">
      <c r="B1224" t="s" s="127">
        <v>1457</v>
      </c>
      <c r="C1224" t="s">
        <v>222</v>
      </c>
      <c r="D1224" t="n">
        <v>2.0</v>
      </c>
      <c r="E1224" t="n">
        <v>0.0</v>
      </c>
      <c r="F1224" t="n">
        <v>0.0</v>
      </c>
      <c r="G1224" t="n">
        <v>0.0</v>
      </c>
      <c r="H1224" t="n">
        <v>1.0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1458</v>
      </c>
      <c r="C1225" t="s">
        <v>222</v>
      </c>
      <c r="D1225" t="n">
        <v>1.0</v>
      </c>
      <c r="E1225" t="n">
        <v>0.0</v>
      </c>
      <c r="F1225" t="n">
        <v>0.0</v>
      </c>
      <c r="G1225" t="n">
        <v>0.0</v>
      </c>
      <c r="H1225" t="n">
        <v>1.0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1459</v>
      </c>
      <c r="C1226" t="s">
        <v>222</v>
      </c>
      <c r="D1226" t="n">
        <v>1.0</v>
      </c>
      <c r="E1226" t="n">
        <v>0.0</v>
      </c>
      <c r="F1226" t="n">
        <v>0.0</v>
      </c>
      <c r="G1226" t="n">
        <v>0.0</v>
      </c>
      <c r="H1226" t="n">
        <v>2.0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1460</v>
      </c>
      <c r="C1227" t="s">
        <v>222</v>
      </c>
      <c r="D1227" t="n">
        <v>1.0</v>
      </c>
      <c r="E1227" t="n">
        <v>0.0</v>
      </c>
      <c r="F1227" t="n">
        <v>0.0</v>
      </c>
      <c r="G1227" t="n">
        <v>0.0</v>
      </c>
      <c r="H1227" t="n">
        <v>1.0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1461</v>
      </c>
      <c r="C1228" t="s">
        <v>222</v>
      </c>
      <c r="D1228" t="n">
        <v>2.0</v>
      </c>
      <c r="E1228" t="n">
        <v>0.0</v>
      </c>
      <c r="F1228" t="n">
        <v>0.0</v>
      </c>
      <c r="G1228" t="n">
        <v>0.0</v>
      </c>
      <c r="H1228" t="n">
        <v>2.0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1462</v>
      </c>
      <c r="C1229" t="s">
        <v>222</v>
      </c>
      <c r="D1229" t="n">
        <v>1.0</v>
      </c>
      <c r="E1229" t="n">
        <v>0.0</v>
      </c>
      <c r="F1229" t="n">
        <v>0.0</v>
      </c>
      <c r="G1229" t="n">
        <v>0.0</v>
      </c>
      <c r="H1229" t="n">
        <v>1.0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1463</v>
      </c>
      <c r="C1230" t="s">
        <v>222</v>
      </c>
      <c r="D1230" t="n">
        <v>1.0</v>
      </c>
      <c r="E1230" t="n">
        <v>0.0</v>
      </c>
      <c r="F1230" t="n">
        <v>0.0</v>
      </c>
      <c r="G1230" t="n">
        <v>0.0</v>
      </c>
      <c r="H1230" t="n">
        <v>12.0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1464</v>
      </c>
      <c r="C1231" t="s">
        <v>222</v>
      </c>
      <c r="D1231" t="n">
        <v>2.0</v>
      </c>
      <c r="E1231" t="n">
        <v>0.0</v>
      </c>
      <c r="F1231" t="n">
        <v>0.0</v>
      </c>
      <c r="G1231" t="n">
        <v>0.0</v>
      </c>
      <c r="H1231" t="n">
        <v>1.0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1465</v>
      </c>
      <c r="C1232" t="s">
        <v>222</v>
      </c>
      <c r="D1232" t="n">
        <v>1.0</v>
      </c>
      <c r="E1232" t="n">
        <v>0.0</v>
      </c>
      <c r="F1232" t="n">
        <v>0.0</v>
      </c>
      <c r="G1232" t="n">
        <v>0.0</v>
      </c>
      <c r="H1232" t="n">
        <v>1.0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1466</v>
      </c>
      <c r="C1233" t="s">
        <v>222</v>
      </c>
      <c r="D1233" t="n">
        <v>1.0</v>
      </c>
      <c r="E1233" t="n">
        <v>0.0</v>
      </c>
      <c r="F1233" t="n">
        <v>0.0</v>
      </c>
      <c r="G1233" t="n">
        <v>0.0</v>
      </c>
      <c r="H1233" t="n">
        <v>15.0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1467</v>
      </c>
      <c r="C1234" t="s">
        <v>222</v>
      </c>
      <c r="D1234" t="n">
        <v>4.0</v>
      </c>
      <c r="E1234" t="n">
        <v>0.0</v>
      </c>
      <c r="F1234" t="n">
        <v>0.0</v>
      </c>
      <c r="G1234" t="n">
        <v>0.0</v>
      </c>
      <c r="H1234" t="n">
        <v>1.0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1468</v>
      </c>
      <c r="C1235" t="s">
        <v>222</v>
      </c>
      <c r="D1235" t="n">
        <v>1.0</v>
      </c>
      <c r="E1235" t="n">
        <v>0.0</v>
      </c>
      <c r="F1235" t="n">
        <v>0.0</v>
      </c>
      <c r="G1235" t="n">
        <v>0.0</v>
      </c>
      <c r="H1235" t="n">
        <v>1.0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1469</v>
      </c>
      <c r="C1236" t="s">
        <v>221</v>
      </c>
      <c r="D1236" t="n">
        <v>1.0</v>
      </c>
      <c r="E1236" t="n">
        <v>0.0</v>
      </c>
      <c r="F1236" t="n">
        <v>0.0</v>
      </c>
      <c r="G1236" t="n">
        <v>0.0</v>
      </c>
      <c r="H1236" t="n">
        <v>1.0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1470</v>
      </c>
      <c r="C1237" t="s">
        <v>222</v>
      </c>
      <c r="D1237" t="n">
        <v>1.0</v>
      </c>
      <c r="E1237" t="n">
        <v>0.0</v>
      </c>
      <c r="F1237" t="n">
        <v>0.0</v>
      </c>
      <c r="G1237" t="n">
        <v>0.0</v>
      </c>
      <c r="H1237" t="n">
        <v>1.0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1471</v>
      </c>
      <c r="C1238" t="s">
        <v>222</v>
      </c>
      <c r="D1238" t="n">
        <v>2.0</v>
      </c>
      <c r="E1238" t="n">
        <v>0.0</v>
      </c>
      <c r="F1238" t="n">
        <v>0.0</v>
      </c>
      <c r="G1238" t="n">
        <v>0.0</v>
      </c>
      <c r="H1238" t="n">
        <v>1.5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1472</v>
      </c>
      <c r="C1239" t="s">
        <v>222</v>
      </c>
      <c r="D1239" t="n">
        <v>1.0</v>
      </c>
      <c r="E1239" t="n">
        <v>0.0</v>
      </c>
      <c r="F1239" t="n">
        <v>0.0</v>
      </c>
      <c r="G1239" t="n">
        <v>0.0</v>
      </c>
      <c r="H1239" t="n">
        <v>1.0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1473</v>
      </c>
      <c r="C1240" t="s">
        <v>222</v>
      </c>
      <c r="D1240" t="n">
        <v>3.0</v>
      </c>
      <c r="E1240" t="n">
        <v>0.0</v>
      </c>
      <c r="F1240" t="n">
        <v>0.0</v>
      </c>
      <c r="G1240" t="n">
        <v>0.0</v>
      </c>
      <c r="H1240" t="n">
        <v>1.0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1474</v>
      </c>
      <c r="C1241" t="s">
        <v>222</v>
      </c>
      <c r="D1241" t="n">
        <v>1.0</v>
      </c>
      <c r="E1241" t="n">
        <v>0.0</v>
      </c>
      <c r="F1241" t="n">
        <v>0.0</v>
      </c>
      <c r="G1241" t="n">
        <v>0.0</v>
      </c>
      <c r="H1241" t="n">
        <v>1.0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1475</v>
      </c>
      <c r="C1242" t="s">
        <v>222</v>
      </c>
      <c r="D1242" t="n">
        <v>6.0</v>
      </c>
      <c r="E1242" t="n">
        <v>0.0</v>
      </c>
      <c r="F1242" t="n">
        <v>0.0</v>
      </c>
      <c r="G1242" t="n">
        <v>0.0</v>
      </c>
      <c r="H1242" t="n">
        <v>1.5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1476</v>
      </c>
      <c r="C1243" t="s">
        <v>221</v>
      </c>
      <c r="D1243" t="n">
        <v>2.0</v>
      </c>
      <c r="E1243" t="n">
        <v>0.0</v>
      </c>
      <c r="F1243" t="n">
        <v>0.0</v>
      </c>
      <c r="G1243" t="n">
        <v>0.0</v>
      </c>
      <c r="H1243" t="n">
        <v>1.0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1476</v>
      </c>
      <c r="C1244" t="s">
        <v>222</v>
      </c>
      <c r="D1244" t="n">
        <v>9.0</v>
      </c>
      <c r="E1244" t="n">
        <v>0.0</v>
      </c>
      <c r="F1244" t="n">
        <v>0.0</v>
      </c>
      <c r="G1244" t="n">
        <v>0.0</v>
      </c>
      <c r="H1244" t="n">
        <v>1.0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1477</v>
      </c>
      <c r="C1245" t="s">
        <v>222</v>
      </c>
      <c r="D1245" t="n">
        <v>1.0</v>
      </c>
      <c r="E1245" t="n">
        <v>0.0</v>
      </c>
      <c r="F1245" t="n">
        <v>0.0</v>
      </c>
      <c r="G1245" t="n">
        <v>0.0</v>
      </c>
      <c r="H1245" t="n">
        <v>1.0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1478</v>
      </c>
      <c r="C1246" t="s">
        <v>222</v>
      </c>
      <c r="D1246" t="n">
        <v>1.0</v>
      </c>
      <c r="E1246" t="n">
        <v>0.0</v>
      </c>
      <c r="F1246" t="n">
        <v>0.0</v>
      </c>
      <c r="G1246" t="n">
        <v>0.0</v>
      </c>
      <c r="H1246" t="n">
        <v>1.0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1479</v>
      </c>
      <c r="C1247" t="s">
        <v>222</v>
      </c>
      <c r="D1247" t="n">
        <v>2.0</v>
      </c>
      <c r="E1247" t="n">
        <v>0.0</v>
      </c>
      <c r="F1247" t="n">
        <v>0.0</v>
      </c>
      <c r="G1247" t="n">
        <v>0.0</v>
      </c>
      <c r="H1247" t="n">
        <v>1.0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1480</v>
      </c>
      <c r="C1248" t="s">
        <v>222</v>
      </c>
      <c r="D1248" t="n">
        <v>1.0</v>
      </c>
      <c r="E1248" t="n">
        <v>0.0</v>
      </c>
      <c r="F1248" t="n">
        <v>0.0</v>
      </c>
      <c r="G1248" t="n">
        <v>0.0</v>
      </c>
      <c r="H1248" t="n">
        <v>1.0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1481</v>
      </c>
      <c r="C1249" t="s">
        <v>222</v>
      </c>
      <c r="D1249" t="n">
        <v>1.0</v>
      </c>
      <c r="E1249" t="n">
        <v>0.0</v>
      </c>
      <c r="F1249" t="n">
        <v>0.0</v>
      </c>
      <c r="G1249" t="n">
        <v>0.0</v>
      </c>
      <c r="H1249" t="n">
        <v>1.0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1482</v>
      </c>
      <c r="C1250" t="s">
        <v>222</v>
      </c>
      <c r="D1250" t="n">
        <v>1.0</v>
      </c>
      <c r="E1250" t="n">
        <v>0.0</v>
      </c>
      <c r="F1250" t="n">
        <v>0.0</v>
      </c>
      <c r="G1250" t="n">
        <v>0.0</v>
      </c>
      <c r="H1250" t="n">
        <v>2.0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1483</v>
      </c>
      <c r="C1251" t="s">
        <v>222</v>
      </c>
      <c r="D1251" t="n">
        <v>3.0</v>
      </c>
      <c r="E1251" t="n">
        <v>0.0</v>
      </c>
      <c r="F1251" t="n">
        <v>0.0</v>
      </c>
      <c r="G1251" t="n">
        <v>0.0</v>
      </c>
      <c r="H1251" t="n">
        <v>1.0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1484</v>
      </c>
      <c r="C1252" t="s">
        <v>222</v>
      </c>
      <c r="D1252" t="n">
        <v>1.0</v>
      </c>
      <c r="E1252" t="n">
        <v>0.0</v>
      </c>
      <c r="F1252" t="n">
        <v>0.0</v>
      </c>
      <c r="G1252" t="n">
        <v>0.0</v>
      </c>
      <c r="H1252" t="n">
        <v>2.0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1485</v>
      </c>
      <c r="C1253" t="s">
        <v>222</v>
      </c>
      <c r="D1253" t="n">
        <v>1.0</v>
      </c>
      <c r="E1253" t="n">
        <v>0.0</v>
      </c>
      <c r="F1253" t="n">
        <v>0.0</v>
      </c>
      <c r="G1253" t="n">
        <v>0.0</v>
      </c>
      <c r="H1253" t="n">
        <v>1.0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1486</v>
      </c>
      <c r="C1254" t="s">
        <v>222</v>
      </c>
      <c r="D1254" t="n">
        <v>2.0</v>
      </c>
      <c r="E1254" t="n">
        <v>0.0</v>
      </c>
      <c r="F1254" t="n">
        <v>0.0</v>
      </c>
      <c r="G1254" t="n">
        <v>0.0</v>
      </c>
      <c r="H1254" t="n">
        <v>1.0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1487</v>
      </c>
      <c r="C1255" t="s">
        <v>222</v>
      </c>
      <c r="D1255" t="n">
        <v>3.0</v>
      </c>
      <c r="E1255" t="n">
        <v>0.0</v>
      </c>
      <c r="F1255" t="n">
        <v>0.0</v>
      </c>
      <c r="G1255" t="n">
        <v>0.0</v>
      </c>
      <c r="H1255" t="n">
        <v>2.0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1488</v>
      </c>
      <c r="C1256" t="s">
        <v>222</v>
      </c>
      <c r="D1256" t="n">
        <v>1.0</v>
      </c>
      <c r="E1256" t="n">
        <v>0.0</v>
      </c>
      <c r="F1256" t="n">
        <v>0.0</v>
      </c>
      <c r="G1256" t="n">
        <v>0.0</v>
      </c>
      <c r="H1256" t="n">
        <v>2.0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1489</v>
      </c>
      <c r="C1257" t="s">
        <v>222</v>
      </c>
      <c r="D1257" t="n">
        <v>1.0</v>
      </c>
      <c r="E1257" t="n">
        <v>0.0</v>
      </c>
      <c r="F1257" t="n">
        <v>0.0</v>
      </c>
      <c r="G1257" t="n">
        <v>0.0</v>
      </c>
      <c r="H1257" t="n">
        <v>2.0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1490</v>
      </c>
      <c r="C1258" t="s">
        <v>222</v>
      </c>
      <c r="D1258" t="n">
        <v>1.0</v>
      </c>
      <c r="E1258" t="n">
        <v>0.0</v>
      </c>
      <c r="F1258" t="n">
        <v>0.0</v>
      </c>
      <c r="G1258" t="n">
        <v>0.0</v>
      </c>
      <c r="H1258" t="n">
        <v>1.0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1491</v>
      </c>
      <c r="C1259" t="s">
        <v>222</v>
      </c>
      <c r="D1259" t="n">
        <v>1.0</v>
      </c>
      <c r="E1259" t="n">
        <v>0.0</v>
      </c>
      <c r="F1259" t="n">
        <v>0.0</v>
      </c>
      <c r="G1259" t="n">
        <v>0.0</v>
      </c>
      <c r="H1259" t="n">
        <v>2.0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1492</v>
      </c>
      <c r="C1260" t="s">
        <v>222</v>
      </c>
      <c r="D1260" t="n">
        <v>1.0</v>
      </c>
      <c r="E1260" t="n">
        <v>0.0</v>
      </c>
      <c r="F1260" t="n">
        <v>0.0</v>
      </c>
      <c r="G1260" t="n">
        <v>0.0</v>
      </c>
      <c r="H1260" t="n">
        <v>1.0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1493</v>
      </c>
      <c r="C1261" t="s">
        <v>222</v>
      </c>
      <c r="D1261" t="n">
        <v>3.0</v>
      </c>
      <c r="E1261" t="n">
        <v>0.0</v>
      </c>
      <c r="F1261" t="n">
        <v>0.0</v>
      </c>
      <c r="G1261" t="n">
        <v>0.0</v>
      </c>
      <c r="H1261" t="n">
        <v>2.0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1494</v>
      </c>
      <c r="C1262" t="s">
        <v>222</v>
      </c>
      <c r="D1262" t="n">
        <v>1.0</v>
      </c>
      <c r="E1262" t="n">
        <v>0.0</v>
      </c>
      <c r="F1262" t="n">
        <v>0.0</v>
      </c>
      <c r="G1262" t="n">
        <v>0.0</v>
      </c>
      <c r="H1262" t="n">
        <v>1.0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1495</v>
      </c>
      <c r="C1263" t="s">
        <v>222</v>
      </c>
      <c r="D1263" t="n">
        <v>1.0</v>
      </c>
      <c r="E1263" t="n">
        <v>0.0</v>
      </c>
      <c r="F1263" t="n">
        <v>0.0</v>
      </c>
      <c r="G1263" t="n">
        <v>0.0</v>
      </c>
      <c r="H1263" t="n">
        <v>1.0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1496</v>
      </c>
      <c r="C1264" t="s">
        <v>222</v>
      </c>
      <c r="D1264" t="n">
        <v>3.0</v>
      </c>
      <c r="E1264" t="n">
        <v>0.0</v>
      </c>
      <c r="F1264" t="n">
        <v>0.0</v>
      </c>
      <c r="G1264" t="n">
        <v>0.0</v>
      </c>
      <c r="H1264" t="n">
        <v>1.0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1497</v>
      </c>
      <c r="C1265" t="s">
        <v>222</v>
      </c>
      <c r="D1265" t="n">
        <v>1.0</v>
      </c>
      <c r="E1265" t="n">
        <v>0.0</v>
      </c>
      <c r="F1265" t="n">
        <v>0.0</v>
      </c>
      <c r="G1265" t="n">
        <v>0.0</v>
      </c>
      <c r="H1265" t="n">
        <v>2.0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1498</v>
      </c>
      <c r="C1266" t="s">
        <v>222</v>
      </c>
      <c r="D1266" t="n">
        <v>1.0</v>
      </c>
      <c r="E1266" t="n">
        <v>0.0</v>
      </c>
      <c r="F1266" t="n">
        <v>0.0</v>
      </c>
      <c r="G1266" t="n">
        <v>0.0</v>
      </c>
      <c r="H1266" t="n">
        <v>2.0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1499</v>
      </c>
      <c r="C1267" t="s">
        <v>222</v>
      </c>
      <c r="D1267" t="n">
        <v>1.0</v>
      </c>
      <c r="E1267" t="n">
        <v>0.0</v>
      </c>
      <c r="F1267" t="n">
        <v>0.0</v>
      </c>
      <c r="G1267" t="n">
        <v>0.0</v>
      </c>
      <c r="H1267" t="n">
        <v>1.0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1500</v>
      </c>
      <c r="C1268" t="s">
        <v>222</v>
      </c>
      <c r="D1268" t="n">
        <v>1.0</v>
      </c>
      <c r="E1268" t="n">
        <v>0.0</v>
      </c>
      <c r="F1268" t="n">
        <v>0.0</v>
      </c>
      <c r="G1268" t="n">
        <v>0.0</v>
      </c>
      <c r="H1268" t="n">
        <v>2.0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1501</v>
      </c>
      <c r="C1269" t="s">
        <v>222</v>
      </c>
      <c r="D1269" t="n">
        <v>1.0</v>
      </c>
      <c r="E1269" t="n">
        <v>0.0</v>
      </c>
      <c r="F1269" t="n">
        <v>0.0</v>
      </c>
      <c r="G1269" t="n">
        <v>0.0</v>
      </c>
      <c r="H1269" t="n">
        <v>12.0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1502</v>
      </c>
      <c r="C1270" t="s">
        <v>222</v>
      </c>
      <c r="D1270" t="n">
        <v>2.0</v>
      </c>
      <c r="E1270" t="n">
        <v>0.0</v>
      </c>
      <c r="F1270" t="n">
        <v>0.0</v>
      </c>
      <c r="G1270" t="n">
        <v>0.0</v>
      </c>
      <c r="H1270" t="n">
        <v>1.5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1503</v>
      </c>
      <c r="C1271" t="s">
        <v>222</v>
      </c>
      <c r="D1271" t="n">
        <v>1.0</v>
      </c>
      <c r="E1271" t="n">
        <v>0.0</v>
      </c>
      <c r="F1271" t="n">
        <v>0.0</v>
      </c>
      <c r="G1271" t="n">
        <v>0.0</v>
      </c>
      <c r="H1271" t="n">
        <v>2.0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1504</v>
      </c>
      <c r="C1272" t="s">
        <v>222</v>
      </c>
      <c r="D1272" t="n">
        <v>1.0</v>
      </c>
      <c r="E1272" t="n">
        <v>0.0</v>
      </c>
      <c r="F1272" t="n">
        <v>0.0</v>
      </c>
      <c r="G1272" t="n">
        <v>0.0</v>
      </c>
      <c r="H1272" t="n">
        <v>1.0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1505</v>
      </c>
      <c r="C1273" t="s">
        <v>222</v>
      </c>
      <c r="D1273" t="n">
        <v>1.0</v>
      </c>
      <c r="E1273" t="n">
        <v>0.0</v>
      </c>
      <c r="F1273" t="n">
        <v>0.0</v>
      </c>
      <c r="G1273" t="n">
        <v>0.0</v>
      </c>
      <c r="H1273" t="n">
        <v>1.0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1506</v>
      </c>
      <c r="C1274" t="s">
        <v>222</v>
      </c>
      <c r="D1274" t="n">
        <v>1.0</v>
      </c>
      <c r="E1274" t="n">
        <v>0.0</v>
      </c>
      <c r="F1274" t="n">
        <v>0.0</v>
      </c>
      <c r="G1274" t="n">
        <v>0.0</v>
      </c>
      <c r="H1274" t="n">
        <v>1.0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1507</v>
      </c>
      <c r="C1275" t="s">
        <v>222</v>
      </c>
      <c r="D1275" t="n">
        <v>1.0</v>
      </c>
      <c r="E1275" t="n">
        <v>0.0</v>
      </c>
      <c r="F1275" t="n">
        <v>0.0</v>
      </c>
      <c r="G1275" t="n">
        <v>0.0</v>
      </c>
      <c r="H1275" t="n">
        <v>1.0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1508</v>
      </c>
      <c r="C1276" t="s">
        <v>222</v>
      </c>
      <c r="D1276" t="n">
        <v>1.0</v>
      </c>
      <c r="E1276" t="n">
        <v>0.0</v>
      </c>
      <c r="F1276" t="n">
        <v>0.0</v>
      </c>
      <c r="G1276" t="n">
        <v>0.0</v>
      </c>
      <c r="H1276" t="n">
        <v>1.0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1509</v>
      </c>
      <c r="C1277" t="s">
        <v>222</v>
      </c>
      <c r="D1277" t="n">
        <v>1.0</v>
      </c>
      <c r="E1277" t="n">
        <v>0.0</v>
      </c>
      <c r="F1277" t="n">
        <v>0.0</v>
      </c>
      <c r="G1277" t="n">
        <v>0.0</v>
      </c>
      <c r="H1277" t="n">
        <v>1.0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1510</v>
      </c>
      <c r="C1278" t="s">
        <v>222</v>
      </c>
      <c r="D1278" t="n">
        <v>1.0</v>
      </c>
      <c r="E1278" t="n">
        <v>0.0</v>
      </c>
      <c r="F1278" t="n">
        <v>0.0</v>
      </c>
      <c r="G1278" t="n">
        <v>0.0</v>
      </c>
      <c r="H1278" t="n">
        <v>1.0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1511</v>
      </c>
      <c r="C1279" t="s">
        <v>222</v>
      </c>
      <c r="D1279" t="n">
        <v>5.0</v>
      </c>
      <c r="E1279" t="n">
        <v>0.0</v>
      </c>
      <c r="F1279" t="n">
        <v>0.0</v>
      </c>
      <c r="G1279" t="n">
        <v>0.0</v>
      </c>
      <c r="H1279" t="n">
        <v>12.2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1512</v>
      </c>
      <c r="C1280" t="s">
        <v>222</v>
      </c>
      <c r="D1280" t="n">
        <v>1.0</v>
      </c>
      <c r="E1280" t="n">
        <v>0.0</v>
      </c>
      <c r="F1280" t="n">
        <v>0.0</v>
      </c>
      <c r="G1280" t="n">
        <v>0.0</v>
      </c>
      <c r="H1280" t="n">
        <v>1.0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1513</v>
      </c>
      <c r="C1281" t="s">
        <v>222</v>
      </c>
      <c r="D1281" t="n">
        <v>1.0</v>
      </c>
      <c r="E1281" t="n">
        <v>0.0</v>
      </c>
      <c r="F1281" t="n">
        <v>0.0</v>
      </c>
      <c r="G1281" t="n">
        <v>0.0</v>
      </c>
      <c r="H1281" t="n">
        <v>1.0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1514</v>
      </c>
      <c r="C1282" t="s">
        <v>222</v>
      </c>
      <c r="D1282" t="n">
        <v>3.0</v>
      </c>
      <c r="E1282" t="n">
        <v>0.0</v>
      </c>
      <c r="F1282" t="n">
        <v>0.0</v>
      </c>
      <c r="G1282" t="n">
        <v>0.0</v>
      </c>
      <c r="H1282" t="n">
        <v>5.0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1515</v>
      </c>
      <c r="C1283" t="s">
        <v>222</v>
      </c>
      <c r="D1283" t="n">
        <v>1.0</v>
      </c>
      <c r="E1283" t="n">
        <v>0.0</v>
      </c>
      <c r="F1283" t="n">
        <v>0.0</v>
      </c>
      <c r="G1283" t="n">
        <v>0.0</v>
      </c>
      <c r="H1283" t="n">
        <v>11.0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1516</v>
      </c>
      <c r="C1284" t="s">
        <v>222</v>
      </c>
      <c r="D1284" t="n">
        <v>2.0</v>
      </c>
      <c r="E1284" t="n">
        <v>0.0</v>
      </c>
      <c r="F1284" t="n">
        <v>0.0</v>
      </c>
      <c r="G1284" t="n">
        <v>0.0</v>
      </c>
      <c r="H1284" t="n">
        <v>1.5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1517</v>
      </c>
      <c r="C1285" t="s">
        <v>222</v>
      </c>
      <c r="D1285" t="n">
        <v>1.0</v>
      </c>
      <c r="E1285" t="n">
        <v>0.0</v>
      </c>
      <c r="F1285" t="n">
        <v>0.0</v>
      </c>
      <c r="G1285" t="n">
        <v>0.0</v>
      </c>
      <c r="H1285" t="n">
        <v>2.0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1518</v>
      </c>
      <c r="C1286" t="s">
        <v>222</v>
      </c>
      <c r="D1286" t="n">
        <v>1.0</v>
      </c>
      <c r="E1286" t="n">
        <v>0.0</v>
      </c>
      <c r="F1286" t="n">
        <v>0.0</v>
      </c>
      <c r="G1286" t="n">
        <v>0.0</v>
      </c>
      <c r="H1286" t="n">
        <v>2.0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1519</v>
      </c>
      <c r="C1287" t="s">
        <v>222</v>
      </c>
      <c r="D1287" t="n">
        <v>2.0</v>
      </c>
      <c r="E1287" t="n">
        <v>0.0</v>
      </c>
      <c r="F1287" t="n">
        <v>0.0</v>
      </c>
      <c r="G1287" t="n">
        <v>0.0</v>
      </c>
      <c r="H1287" t="n">
        <v>2.0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1520</v>
      </c>
      <c r="C1288" t="s">
        <v>222</v>
      </c>
      <c r="D1288" t="n">
        <v>5.0</v>
      </c>
      <c r="E1288" t="n">
        <v>0.0</v>
      </c>
      <c r="F1288" t="n">
        <v>0.0</v>
      </c>
      <c r="G1288" t="n">
        <v>0.0</v>
      </c>
      <c r="H1288" t="n">
        <v>2.0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1521</v>
      </c>
      <c r="C1289" t="s">
        <v>222</v>
      </c>
      <c r="D1289" t="n">
        <v>1.0</v>
      </c>
      <c r="E1289" t="n">
        <v>0.0</v>
      </c>
      <c r="F1289" t="n">
        <v>0.0</v>
      </c>
      <c r="G1289" t="n">
        <v>0.0</v>
      </c>
      <c r="H1289" t="n">
        <v>1.0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1522</v>
      </c>
      <c r="C1290" t="s">
        <v>222</v>
      </c>
      <c r="D1290" t="n">
        <v>3.0</v>
      </c>
      <c r="E1290" t="n">
        <v>0.0</v>
      </c>
      <c r="F1290" t="n">
        <v>0.0</v>
      </c>
      <c r="G1290" t="n">
        <v>0.0</v>
      </c>
      <c r="H1290" t="n">
        <v>1.0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1523</v>
      </c>
      <c r="C1291" t="s">
        <v>222</v>
      </c>
      <c r="D1291" t="n">
        <v>1.0</v>
      </c>
      <c r="E1291" t="n">
        <v>0.0</v>
      </c>
      <c r="F1291" t="n">
        <v>0.0</v>
      </c>
      <c r="G1291" t="n">
        <v>0.0</v>
      </c>
      <c r="H1291" t="n">
        <v>2.0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1524</v>
      </c>
      <c r="C1292" t="s">
        <v>222</v>
      </c>
      <c r="D1292" t="n">
        <v>2.0</v>
      </c>
      <c r="E1292" t="n">
        <v>0.0</v>
      </c>
      <c r="F1292" t="n">
        <v>0.0</v>
      </c>
      <c r="G1292" t="n">
        <v>0.0</v>
      </c>
      <c r="H1292" t="n">
        <v>3.0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1525</v>
      </c>
      <c r="C1293" t="s">
        <v>222</v>
      </c>
      <c r="D1293" t="n">
        <v>2.0</v>
      </c>
      <c r="E1293" t="n">
        <v>0.0</v>
      </c>
      <c r="F1293" t="n">
        <v>0.0</v>
      </c>
      <c r="G1293" t="n">
        <v>0.0</v>
      </c>
      <c r="H1293" t="n">
        <v>1.0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1526</v>
      </c>
      <c r="C1294" t="s">
        <v>222</v>
      </c>
      <c r="D1294" t="n">
        <v>1.0</v>
      </c>
      <c r="E1294" t="n">
        <v>0.0</v>
      </c>
      <c r="F1294" t="n">
        <v>0.0</v>
      </c>
      <c r="G1294" t="n">
        <v>0.0</v>
      </c>
      <c r="H1294" t="n">
        <v>1.0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1527</v>
      </c>
      <c r="C1295" t="s">
        <v>222</v>
      </c>
      <c r="D1295" t="n">
        <v>1.0</v>
      </c>
      <c r="E1295" t="n">
        <v>0.0</v>
      </c>
      <c r="F1295" t="n">
        <v>0.0</v>
      </c>
      <c r="G1295" t="n">
        <v>0.0</v>
      </c>
      <c r="H1295" t="n">
        <v>3.0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1528</v>
      </c>
      <c r="C1296" t="s">
        <v>222</v>
      </c>
      <c r="D1296" t="n">
        <v>1.0</v>
      </c>
      <c r="E1296" t="n">
        <v>0.0</v>
      </c>
      <c r="F1296" t="n">
        <v>0.0</v>
      </c>
      <c r="G1296" t="n">
        <v>0.0</v>
      </c>
      <c r="H1296" t="n">
        <v>1.0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1529</v>
      </c>
      <c r="C1297" t="s">
        <v>222</v>
      </c>
      <c r="D1297" t="n">
        <v>1.0</v>
      </c>
      <c r="E1297" t="n">
        <v>0.0</v>
      </c>
      <c r="F1297" t="n">
        <v>0.0</v>
      </c>
      <c r="G1297" t="n">
        <v>0.0</v>
      </c>
      <c r="H1297" t="n">
        <v>1.0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1530</v>
      </c>
      <c r="C1298" t="s">
        <v>222</v>
      </c>
      <c r="D1298" t="n">
        <v>1.0</v>
      </c>
      <c r="E1298" t="n">
        <v>0.0</v>
      </c>
      <c r="F1298" t="n">
        <v>0.0</v>
      </c>
      <c r="G1298" t="n">
        <v>0.0</v>
      </c>
      <c r="H1298" t="n">
        <v>1.0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1531</v>
      </c>
      <c r="C1299" t="s">
        <v>222</v>
      </c>
      <c r="D1299" t="n">
        <v>1.0</v>
      </c>
      <c r="E1299" t="n">
        <v>0.0</v>
      </c>
      <c r="F1299" t="n">
        <v>0.0</v>
      </c>
      <c r="G1299" t="n">
        <v>0.0</v>
      </c>
      <c r="H1299" t="n">
        <v>2.0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1532</v>
      </c>
      <c r="C1300" t="s">
        <v>222</v>
      </c>
      <c r="D1300" t="n">
        <v>2.0</v>
      </c>
      <c r="E1300" t="n">
        <v>0.0</v>
      </c>
      <c r="F1300" t="n">
        <v>0.0</v>
      </c>
      <c r="G1300" t="n">
        <v>0.0</v>
      </c>
      <c r="H1300" t="n">
        <v>2.0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1533</v>
      </c>
      <c r="C1301" t="s">
        <v>222</v>
      </c>
      <c r="D1301" t="n">
        <v>5.0</v>
      </c>
      <c r="E1301" t="n">
        <v>0.0</v>
      </c>
      <c r="F1301" t="n">
        <v>0.0</v>
      </c>
      <c r="G1301" t="n">
        <v>0.0</v>
      </c>
      <c r="H1301" t="n">
        <v>1.0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1534</v>
      </c>
      <c r="C1302" t="s">
        <v>222</v>
      </c>
      <c r="D1302" t="n">
        <v>6.0</v>
      </c>
      <c r="E1302" t="n">
        <v>0.0</v>
      </c>
      <c r="F1302" t="n">
        <v>0.0</v>
      </c>
      <c r="G1302" t="n">
        <v>0.0</v>
      </c>
      <c r="H1302" t="n">
        <v>10.7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1535</v>
      </c>
      <c r="C1303" t="s">
        <v>222</v>
      </c>
      <c r="D1303" t="n">
        <v>2.0</v>
      </c>
      <c r="E1303" t="n">
        <v>0.0</v>
      </c>
      <c r="F1303" t="n">
        <v>0.0</v>
      </c>
      <c r="G1303" t="n">
        <v>0.0</v>
      </c>
      <c r="H1303" t="n">
        <v>1.5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1536</v>
      </c>
      <c r="C1304" t="s">
        <v>222</v>
      </c>
      <c r="D1304" t="n">
        <v>1.0</v>
      </c>
      <c r="E1304" t="n">
        <v>0.0</v>
      </c>
      <c r="F1304" t="n">
        <v>0.0</v>
      </c>
      <c r="G1304" t="n">
        <v>0.0</v>
      </c>
      <c r="H1304" t="n">
        <v>1.0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1537</v>
      </c>
      <c r="C1305" t="s">
        <v>222</v>
      </c>
      <c r="D1305" t="n">
        <v>2.0</v>
      </c>
      <c r="E1305" t="n">
        <v>0.0</v>
      </c>
      <c r="F1305" t="n">
        <v>0.0</v>
      </c>
      <c r="G1305" t="n">
        <v>0.0</v>
      </c>
      <c r="H1305" t="n">
        <v>2.0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1538</v>
      </c>
      <c r="C1306" t="s">
        <v>222</v>
      </c>
      <c r="D1306" t="n">
        <v>1.0</v>
      </c>
      <c r="E1306" t="n">
        <v>0.0</v>
      </c>
      <c r="F1306" t="n">
        <v>0.0</v>
      </c>
      <c r="G1306" t="n">
        <v>0.0</v>
      </c>
      <c r="H1306" t="n">
        <v>3.0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1539</v>
      </c>
      <c r="C1307" t="s">
        <v>222</v>
      </c>
      <c r="D1307" t="n">
        <v>2.0</v>
      </c>
      <c r="E1307" t="n">
        <v>0.0</v>
      </c>
      <c r="F1307" t="n">
        <v>0.0</v>
      </c>
      <c r="G1307" t="n">
        <v>0.0</v>
      </c>
      <c r="H1307" t="n">
        <v>1.0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1540</v>
      </c>
      <c r="C1308" t="s">
        <v>222</v>
      </c>
      <c r="D1308" t="n">
        <v>3.0</v>
      </c>
      <c r="E1308" t="n">
        <v>0.0</v>
      </c>
      <c r="F1308" t="n">
        <v>0.0</v>
      </c>
      <c r="G1308" t="n">
        <v>0.0</v>
      </c>
      <c r="H1308" t="n">
        <v>2.3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1541</v>
      </c>
      <c r="C1309" t="s">
        <v>222</v>
      </c>
      <c r="D1309" t="n">
        <v>2.0</v>
      </c>
      <c r="E1309" t="n">
        <v>0.0</v>
      </c>
      <c r="F1309" t="n">
        <v>0.0</v>
      </c>
      <c r="G1309" t="n">
        <v>0.0</v>
      </c>
      <c r="H1309" t="n">
        <v>1.0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1542</v>
      </c>
      <c r="C1310" t="s">
        <v>222</v>
      </c>
      <c r="D1310" t="n">
        <v>1.0</v>
      </c>
      <c r="E1310" t="n">
        <v>0.0</v>
      </c>
      <c r="F1310" t="n">
        <v>0.0</v>
      </c>
      <c r="G1310" t="n">
        <v>0.0</v>
      </c>
      <c r="H1310" t="n">
        <v>2.0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1543</v>
      </c>
      <c r="C1311" t="s">
        <v>222</v>
      </c>
      <c r="D1311" t="n">
        <v>1.0</v>
      </c>
      <c r="E1311" t="n">
        <v>0.0</v>
      </c>
      <c r="F1311" t="n">
        <v>0.0</v>
      </c>
      <c r="G1311" t="n">
        <v>0.0</v>
      </c>
      <c r="H1311" t="n">
        <v>1.0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1544</v>
      </c>
      <c r="C1312" t="s">
        <v>222</v>
      </c>
      <c r="D1312" t="n">
        <v>1.0</v>
      </c>
      <c r="E1312" t="n">
        <v>0.0</v>
      </c>
      <c r="F1312" t="n">
        <v>0.0</v>
      </c>
      <c r="G1312" t="n">
        <v>0.0</v>
      </c>
      <c r="H1312" t="n">
        <v>1.0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1545</v>
      </c>
      <c r="C1313" t="s">
        <v>222</v>
      </c>
      <c r="D1313" t="n">
        <v>1.0</v>
      </c>
      <c r="E1313" t="n">
        <v>0.0</v>
      </c>
      <c r="F1313" t="n">
        <v>0.0</v>
      </c>
      <c r="G1313" t="n">
        <v>0.0</v>
      </c>
      <c r="H1313" t="n">
        <v>2.0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1546</v>
      </c>
      <c r="C1314" t="s">
        <v>222</v>
      </c>
      <c r="D1314" t="n">
        <v>2.0</v>
      </c>
      <c r="E1314" t="n">
        <v>0.0</v>
      </c>
      <c r="F1314" t="n">
        <v>0.0</v>
      </c>
      <c r="G1314" t="n">
        <v>0.0</v>
      </c>
      <c r="H1314" t="n">
        <v>1.5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1547</v>
      </c>
      <c r="C1315" t="s">
        <v>222</v>
      </c>
      <c r="D1315" t="n">
        <v>1.0</v>
      </c>
      <c r="E1315" t="n">
        <v>0.0</v>
      </c>
      <c r="F1315" t="n">
        <v>0.0</v>
      </c>
      <c r="G1315" t="n">
        <v>0.0</v>
      </c>
      <c r="H1315" t="n">
        <v>2.0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1548</v>
      </c>
      <c r="C1316" t="s">
        <v>222</v>
      </c>
      <c r="D1316" t="n">
        <v>3.0</v>
      </c>
      <c r="E1316" t="n">
        <v>0.0</v>
      </c>
      <c r="F1316" t="n">
        <v>0.0</v>
      </c>
      <c r="G1316" t="n">
        <v>0.0</v>
      </c>
      <c r="H1316" t="n">
        <v>2.3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1549</v>
      </c>
      <c r="C1317" t="s">
        <v>222</v>
      </c>
      <c r="D1317" t="n">
        <v>1.0</v>
      </c>
      <c r="E1317" t="n">
        <v>0.0</v>
      </c>
      <c r="F1317" t="n">
        <v>0.0</v>
      </c>
      <c r="G1317" t="n">
        <v>0.0</v>
      </c>
      <c r="H1317" t="n">
        <v>1.0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1550</v>
      </c>
      <c r="C1318" t="s">
        <v>222</v>
      </c>
      <c r="D1318" t="n">
        <v>2.0</v>
      </c>
      <c r="E1318" t="n">
        <v>0.0</v>
      </c>
      <c r="F1318" t="n">
        <v>0.0</v>
      </c>
      <c r="G1318" t="n">
        <v>0.0</v>
      </c>
      <c r="H1318" t="n">
        <v>9.5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1551</v>
      </c>
      <c r="C1319" t="s">
        <v>222</v>
      </c>
      <c r="D1319" t="n">
        <v>1.0</v>
      </c>
      <c r="E1319" t="n">
        <v>0.0</v>
      </c>
      <c r="F1319" t="n">
        <v>0.0</v>
      </c>
      <c r="G1319" t="n">
        <v>0.0</v>
      </c>
      <c r="H1319" t="n">
        <v>14.0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1552</v>
      </c>
      <c r="C1320" t="s">
        <v>222</v>
      </c>
      <c r="D1320" t="n">
        <v>1.0</v>
      </c>
      <c r="E1320" t="n">
        <v>0.0</v>
      </c>
      <c r="F1320" t="n">
        <v>0.0</v>
      </c>
      <c r="G1320" t="n">
        <v>0.0</v>
      </c>
      <c r="H1320" t="n">
        <v>1.0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1553</v>
      </c>
      <c r="C1321" t="s">
        <v>222</v>
      </c>
      <c r="D1321" t="n">
        <v>3.0</v>
      </c>
      <c r="E1321" t="n">
        <v>0.0</v>
      </c>
      <c r="F1321" t="n">
        <v>0.0</v>
      </c>
      <c r="G1321" t="n">
        <v>0.0</v>
      </c>
      <c r="H1321" t="n">
        <v>1.0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1554</v>
      </c>
      <c r="C1322" t="s">
        <v>222</v>
      </c>
      <c r="D1322" t="n">
        <v>1.0</v>
      </c>
      <c r="E1322" t="n">
        <v>0.0</v>
      </c>
      <c r="F1322" t="n">
        <v>0.0</v>
      </c>
      <c r="G1322" t="n">
        <v>0.0</v>
      </c>
      <c r="H1322" t="n">
        <v>1.0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1555</v>
      </c>
      <c r="C1323" t="s">
        <v>222</v>
      </c>
      <c r="D1323" t="n">
        <v>1.0</v>
      </c>
      <c r="E1323" t="n">
        <v>0.0</v>
      </c>
      <c r="F1323" t="n">
        <v>0.0</v>
      </c>
      <c r="G1323" t="n">
        <v>0.0</v>
      </c>
      <c r="H1323" t="n">
        <v>1.0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1556</v>
      </c>
      <c r="C1324" t="s">
        <v>222</v>
      </c>
      <c r="D1324" t="n">
        <v>2.0</v>
      </c>
      <c r="E1324" t="n">
        <v>0.0</v>
      </c>
      <c r="F1324" t="n">
        <v>0.0</v>
      </c>
      <c r="G1324" t="n">
        <v>0.0</v>
      </c>
      <c r="H1324" t="n">
        <v>6.5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1557</v>
      </c>
      <c r="C1325" t="s">
        <v>222</v>
      </c>
      <c r="D1325" t="n">
        <v>4.0</v>
      </c>
      <c r="E1325" t="n">
        <v>0.0</v>
      </c>
      <c r="F1325" t="n">
        <v>0.0</v>
      </c>
      <c r="G1325" t="n">
        <v>0.0</v>
      </c>
      <c r="H1325" t="n">
        <v>1.8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1558</v>
      </c>
      <c r="C1326" t="s">
        <v>222</v>
      </c>
      <c r="D1326" t="n">
        <v>2.0</v>
      </c>
      <c r="E1326" t="n">
        <v>0.0</v>
      </c>
      <c r="F1326" t="n">
        <v>0.0</v>
      </c>
      <c r="G1326" t="n">
        <v>0.0</v>
      </c>
      <c r="H1326" t="n">
        <v>1.5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1559</v>
      </c>
      <c r="C1327" t="s">
        <v>222</v>
      </c>
      <c r="D1327" t="n">
        <v>1.0</v>
      </c>
      <c r="E1327" t="n">
        <v>0.0</v>
      </c>
      <c r="F1327" t="n">
        <v>0.0</v>
      </c>
      <c r="G1327" t="n">
        <v>0.0</v>
      </c>
      <c r="H1327" t="n">
        <v>1.0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1560</v>
      </c>
      <c r="C1328" t="s">
        <v>222</v>
      </c>
      <c r="D1328" t="n">
        <v>1.0</v>
      </c>
      <c r="E1328" t="n">
        <v>0.0</v>
      </c>
      <c r="F1328" t="n">
        <v>0.0</v>
      </c>
      <c r="G1328" t="n">
        <v>0.0</v>
      </c>
      <c r="H1328" t="n">
        <v>10.0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1561</v>
      </c>
      <c r="C1329" t="s">
        <v>222</v>
      </c>
      <c r="D1329" t="n">
        <v>1.0</v>
      </c>
      <c r="E1329" t="n">
        <v>0.0</v>
      </c>
      <c r="F1329" t="n">
        <v>0.0</v>
      </c>
      <c r="G1329" t="n">
        <v>0.0</v>
      </c>
      <c r="H1329" t="n">
        <v>1.0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1562</v>
      </c>
      <c r="C1330" t="s">
        <v>222</v>
      </c>
      <c r="D1330" t="n">
        <v>1.0</v>
      </c>
      <c r="E1330" t="n">
        <v>0.0</v>
      </c>
      <c r="F1330" t="n">
        <v>0.0</v>
      </c>
      <c r="G1330" t="n">
        <v>0.0</v>
      </c>
      <c r="H1330" t="n">
        <v>1.0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1563</v>
      </c>
      <c r="C1331" t="s">
        <v>222</v>
      </c>
      <c r="D1331" t="n">
        <v>1.0</v>
      </c>
      <c r="E1331" t="n">
        <v>0.0</v>
      </c>
      <c r="F1331" t="n">
        <v>0.0</v>
      </c>
      <c r="G1331" t="n">
        <v>0.0</v>
      </c>
      <c r="H1331" t="n">
        <v>1.0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1564</v>
      </c>
      <c r="C1332" t="s">
        <v>222</v>
      </c>
      <c r="D1332" t="n">
        <v>1.0</v>
      </c>
      <c r="E1332" t="n">
        <v>0.0</v>
      </c>
      <c r="F1332" t="n">
        <v>0.0</v>
      </c>
      <c r="G1332" t="n">
        <v>0.0</v>
      </c>
      <c r="H1332" t="n">
        <v>2.0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1565</v>
      </c>
      <c r="C1333" t="s">
        <v>222</v>
      </c>
      <c r="D1333" t="n">
        <v>2.0</v>
      </c>
      <c r="E1333" t="n">
        <v>0.0</v>
      </c>
      <c r="F1333" t="n">
        <v>0.0</v>
      </c>
      <c r="G1333" t="n">
        <v>0.0</v>
      </c>
      <c r="H1333" t="n">
        <v>1.0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1566</v>
      </c>
      <c r="C1334" t="s">
        <v>222</v>
      </c>
      <c r="D1334" t="n">
        <v>1.0</v>
      </c>
      <c r="E1334" t="n">
        <v>0.0</v>
      </c>
      <c r="F1334" t="n">
        <v>0.0</v>
      </c>
      <c r="G1334" t="n">
        <v>0.0</v>
      </c>
      <c r="H1334" t="n">
        <v>1.0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1567</v>
      </c>
      <c r="C1335" t="s">
        <v>222</v>
      </c>
      <c r="D1335" t="n">
        <v>3.0</v>
      </c>
      <c r="E1335" t="n">
        <v>0.0</v>
      </c>
      <c r="F1335" t="n">
        <v>0.0</v>
      </c>
      <c r="G1335" t="n">
        <v>0.0</v>
      </c>
      <c r="H1335" t="n">
        <v>1.3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1568</v>
      </c>
      <c r="C1336" t="s">
        <v>222</v>
      </c>
      <c r="D1336" t="n">
        <v>1.0</v>
      </c>
      <c r="E1336" t="n">
        <v>0.0</v>
      </c>
      <c r="F1336" t="n">
        <v>0.0</v>
      </c>
      <c r="G1336" t="n">
        <v>0.0</v>
      </c>
      <c r="H1336" t="n">
        <v>2.0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1569</v>
      </c>
      <c r="C1337" t="s">
        <v>222</v>
      </c>
      <c r="D1337" t="n">
        <v>1.0</v>
      </c>
      <c r="E1337" t="n">
        <v>0.0</v>
      </c>
      <c r="F1337" t="n">
        <v>0.0</v>
      </c>
      <c r="G1337" t="n">
        <v>0.0</v>
      </c>
      <c r="H1337" t="n">
        <v>2.0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1570</v>
      </c>
      <c r="C1338" t="s">
        <v>222</v>
      </c>
      <c r="D1338" t="n">
        <v>1.0</v>
      </c>
      <c r="E1338" t="n">
        <v>0.0</v>
      </c>
      <c r="F1338" t="n">
        <v>0.0</v>
      </c>
      <c r="G1338" t="n">
        <v>0.0</v>
      </c>
      <c r="H1338" t="n">
        <v>1.0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1571</v>
      </c>
      <c r="C1339" t="s">
        <v>221</v>
      </c>
      <c r="D1339" t="n">
        <v>2.0</v>
      </c>
      <c r="E1339" t="n">
        <v>0.0</v>
      </c>
      <c r="F1339" t="n">
        <v>0.0</v>
      </c>
      <c r="G1339" t="n">
        <v>0.0</v>
      </c>
      <c r="H1339" t="n">
        <v>1.0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1572</v>
      </c>
      <c r="C1340" t="s">
        <v>222</v>
      </c>
      <c r="D1340" t="n">
        <v>3.0</v>
      </c>
      <c r="E1340" t="n">
        <v>0.0</v>
      </c>
      <c r="F1340" t="n">
        <v>0.0</v>
      </c>
      <c r="G1340" t="n">
        <v>0.0</v>
      </c>
      <c r="H1340" t="n">
        <v>2.0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1573</v>
      </c>
      <c r="C1341" t="s">
        <v>222</v>
      </c>
      <c r="D1341" t="n">
        <v>4.0</v>
      </c>
      <c r="E1341" t="n">
        <v>0.0</v>
      </c>
      <c r="F1341" t="n">
        <v>0.0</v>
      </c>
      <c r="G1341" t="n">
        <v>0.0</v>
      </c>
      <c r="H1341" t="n">
        <v>2.8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1574</v>
      </c>
      <c r="C1342" t="s">
        <v>222</v>
      </c>
      <c r="D1342" t="n">
        <v>1.0</v>
      </c>
      <c r="E1342" t="n">
        <v>0.0</v>
      </c>
      <c r="F1342" t="n">
        <v>0.0</v>
      </c>
      <c r="G1342" t="n">
        <v>0.0</v>
      </c>
      <c r="H1342" t="n">
        <v>14.0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1575</v>
      </c>
      <c r="C1343" t="s">
        <v>222</v>
      </c>
      <c r="D1343" t="n">
        <v>1.0</v>
      </c>
      <c r="E1343" t="n">
        <v>0.0</v>
      </c>
      <c r="F1343" t="n">
        <v>0.0</v>
      </c>
      <c r="G1343" t="n">
        <v>0.0</v>
      </c>
      <c r="H1343" t="n">
        <v>15.0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1576</v>
      </c>
      <c r="C1344" t="s">
        <v>222</v>
      </c>
      <c r="D1344" t="n">
        <v>2.0</v>
      </c>
      <c r="E1344" t="n">
        <v>0.0</v>
      </c>
      <c r="F1344" t="n">
        <v>0.0</v>
      </c>
      <c r="G1344" t="n">
        <v>0.0</v>
      </c>
      <c r="H1344" t="n">
        <v>1.0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1577</v>
      </c>
      <c r="C1345" t="s">
        <v>222</v>
      </c>
      <c r="D1345" t="n">
        <v>1.0</v>
      </c>
      <c r="E1345" t="n">
        <v>0.0</v>
      </c>
      <c r="F1345" t="n">
        <v>0.0</v>
      </c>
      <c r="G1345" t="n">
        <v>0.0</v>
      </c>
      <c r="H1345" t="n">
        <v>1.0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1578</v>
      </c>
      <c r="C1346" t="s">
        <v>222</v>
      </c>
      <c r="D1346" t="n">
        <v>1.0</v>
      </c>
      <c r="E1346" t="n">
        <v>0.0</v>
      </c>
      <c r="F1346" t="n">
        <v>0.0</v>
      </c>
      <c r="G1346" t="n">
        <v>0.0</v>
      </c>
      <c r="H1346" t="n">
        <v>2.0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1579</v>
      </c>
      <c r="C1347" t="s">
        <v>222</v>
      </c>
      <c r="D1347" t="n">
        <v>2.0</v>
      </c>
      <c r="E1347" t="n">
        <v>0.0</v>
      </c>
      <c r="F1347" t="n">
        <v>0.0</v>
      </c>
      <c r="G1347" t="n">
        <v>0.0</v>
      </c>
      <c r="H1347" t="n">
        <v>1.0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1580</v>
      </c>
      <c r="C1348" t="s">
        <v>222</v>
      </c>
      <c r="D1348" t="n">
        <v>5.0</v>
      </c>
      <c r="E1348" t="n">
        <v>0.0</v>
      </c>
      <c r="F1348" t="n">
        <v>0.0</v>
      </c>
      <c r="G1348" t="n">
        <v>0.0</v>
      </c>
      <c r="H1348" t="n">
        <v>2.0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1581</v>
      </c>
      <c r="C1349" t="s">
        <v>222</v>
      </c>
      <c r="D1349" t="n">
        <v>1.0</v>
      </c>
      <c r="E1349" t="n">
        <v>0.0</v>
      </c>
      <c r="F1349" t="n">
        <v>0.0</v>
      </c>
      <c r="G1349" t="n">
        <v>0.0</v>
      </c>
      <c r="H1349" t="n">
        <v>1.0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1582</v>
      </c>
      <c r="C1350" t="s">
        <v>222</v>
      </c>
      <c r="D1350" t="n">
        <v>1.0</v>
      </c>
      <c r="E1350" t="n">
        <v>0.0</v>
      </c>
      <c r="F1350" t="n">
        <v>0.0</v>
      </c>
      <c r="G1350" t="n">
        <v>0.0</v>
      </c>
      <c r="H1350" t="n">
        <v>7.0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1583</v>
      </c>
      <c r="C1351" t="s">
        <v>222</v>
      </c>
      <c r="D1351" t="n">
        <v>1.0</v>
      </c>
      <c r="E1351" t="n">
        <v>0.0</v>
      </c>
      <c r="F1351" t="n">
        <v>0.0</v>
      </c>
      <c r="G1351" t="n">
        <v>0.0</v>
      </c>
      <c r="H1351" t="n">
        <v>10.0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1584</v>
      </c>
      <c r="C1352" t="s">
        <v>222</v>
      </c>
      <c r="D1352" t="n">
        <v>2.0</v>
      </c>
      <c r="E1352" t="n">
        <v>0.0</v>
      </c>
      <c r="F1352" t="n">
        <v>0.0</v>
      </c>
      <c r="G1352" t="n">
        <v>0.0</v>
      </c>
      <c r="H1352" t="n">
        <v>6.5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1585</v>
      </c>
      <c r="C1353" t="s">
        <v>222</v>
      </c>
      <c r="D1353" t="n">
        <v>1.0</v>
      </c>
      <c r="E1353" t="n">
        <v>0.0</v>
      </c>
      <c r="F1353" t="n">
        <v>0.0</v>
      </c>
      <c r="G1353" t="n">
        <v>0.0</v>
      </c>
      <c r="H1353" t="n">
        <v>11.0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1586</v>
      </c>
      <c r="C1354" t="s">
        <v>222</v>
      </c>
      <c r="D1354" t="n">
        <v>1.0</v>
      </c>
      <c r="E1354" t="n">
        <v>0.0</v>
      </c>
      <c r="F1354" t="n">
        <v>0.0</v>
      </c>
      <c r="G1354" t="n">
        <v>0.0</v>
      </c>
      <c r="H1354" t="n">
        <v>4.0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1587</v>
      </c>
      <c r="C1355" t="s">
        <v>222</v>
      </c>
      <c r="D1355" t="n">
        <v>1.0</v>
      </c>
      <c r="E1355" t="n">
        <v>0.0</v>
      </c>
      <c r="F1355" t="n">
        <v>0.0</v>
      </c>
      <c r="G1355" t="n">
        <v>0.0</v>
      </c>
      <c r="H1355" t="n">
        <v>1.0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1588</v>
      </c>
      <c r="C1356" t="s">
        <v>222</v>
      </c>
      <c r="D1356" t="n">
        <v>1.0</v>
      </c>
      <c r="E1356" t="n">
        <v>0.0</v>
      </c>
      <c r="F1356" t="n">
        <v>0.0</v>
      </c>
      <c r="G1356" t="n">
        <v>0.0</v>
      </c>
      <c r="H1356" t="n">
        <v>1.0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1589</v>
      </c>
      <c r="C1357" t="s">
        <v>222</v>
      </c>
      <c r="D1357" t="n">
        <v>1.0</v>
      </c>
      <c r="E1357" t="n">
        <v>0.0</v>
      </c>
      <c r="F1357" t="n">
        <v>0.0</v>
      </c>
      <c r="G1357" t="n">
        <v>0.0</v>
      </c>
      <c r="H1357" t="n">
        <v>1.0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1590</v>
      </c>
      <c r="C1358" t="s">
        <v>222</v>
      </c>
      <c r="D1358" t="n">
        <v>1.0</v>
      </c>
      <c r="E1358" t="n">
        <v>0.0</v>
      </c>
      <c r="F1358" t="n">
        <v>0.0</v>
      </c>
      <c r="G1358" t="n">
        <v>0.0</v>
      </c>
      <c r="H1358" t="n">
        <v>2.0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1591</v>
      </c>
      <c r="C1359" t="s">
        <v>222</v>
      </c>
      <c r="D1359" t="n">
        <v>36.0</v>
      </c>
      <c r="E1359" t="n">
        <v>1.0</v>
      </c>
      <c r="F1359" t="n">
        <v>3806.0</v>
      </c>
      <c r="G1359" t="n">
        <v>3806.0</v>
      </c>
      <c r="H1359" t="n">
        <v>1.2</v>
      </c>
      <c r="I1359" t="n">
        <v>1.0</v>
      </c>
      <c r="J1359" t="n">
        <v>0.0</v>
      </c>
      <c r="K1359" t="n">
        <v>0.0</v>
      </c>
      <c r="L1359" t="n">
        <v>0.0</v>
      </c>
    </row>
    <row r="1360" spans="5:11">
      <c r="B1360" t="s" s="127">
        <v>1592</v>
      </c>
      <c r="C1360" t="s">
        <v>222</v>
      </c>
      <c r="D1360" t="n">
        <v>4.0</v>
      </c>
      <c r="E1360" t="n">
        <v>0.0</v>
      </c>
      <c r="F1360" t="n">
        <v>0.0</v>
      </c>
      <c r="G1360" t="n">
        <v>0.0</v>
      </c>
      <c r="H1360" t="n">
        <v>1.3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1593</v>
      </c>
      <c r="C1361" t="s">
        <v>222</v>
      </c>
      <c r="D1361" t="n">
        <v>1.0</v>
      </c>
      <c r="E1361" t="n">
        <v>0.0</v>
      </c>
      <c r="F1361" t="n">
        <v>0.0</v>
      </c>
      <c r="G1361" t="n">
        <v>0.0</v>
      </c>
      <c r="H1361" t="n">
        <v>1.0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1594</v>
      </c>
      <c r="C1362" t="s">
        <v>222</v>
      </c>
      <c r="D1362" t="n">
        <v>1.0</v>
      </c>
      <c r="E1362" t="n">
        <v>0.0</v>
      </c>
      <c r="F1362" t="n">
        <v>0.0</v>
      </c>
      <c r="G1362" t="n">
        <v>0.0</v>
      </c>
      <c r="H1362" t="n">
        <v>1.0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1595</v>
      </c>
      <c r="C1363" t="s">
        <v>222</v>
      </c>
      <c r="D1363" t="n">
        <v>1.0</v>
      </c>
      <c r="E1363" t="n">
        <v>0.0</v>
      </c>
      <c r="F1363" t="n">
        <v>0.0</v>
      </c>
      <c r="G1363" t="n">
        <v>0.0</v>
      </c>
      <c r="H1363" t="n">
        <v>1.0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1596</v>
      </c>
      <c r="C1364" t="s">
        <v>222</v>
      </c>
      <c r="D1364" t="n">
        <v>1.0</v>
      </c>
      <c r="E1364" t="n">
        <v>0.0</v>
      </c>
      <c r="F1364" t="n">
        <v>0.0</v>
      </c>
      <c r="G1364" t="n">
        <v>0.0</v>
      </c>
      <c r="H1364" t="n">
        <v>1.0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1597</v>
      </c>
      <c r="C1365" t="s">
        <v>221</v>
      </c>
      <c r="D1365" t="n">
        <v>1.0</v>
      </c>
      <c r="E1365" t="n">
        <v>0.0</v>
      </c>
      <c r="F1365" t="n">
        <v>0.0</v>
      </c>
      <c r="G1365" t="n">
        <v>0.0</v>
      </c>
      <c r="H1365" t="n">
        <v>1.0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1598</v>
      </c>
      <c r="C1366" t="s">
        <v>222</v>
      </c>
      <c r="D1366" t="n">
        <v>2.0</v>
      </c>
      <c r="E1366" t="n">
        <v>0.0</v>
      </c>
      <c r="F1366" t="n">
        <v>0.0</v>
      </c>
      <c r="G1366" t="n">
        <v>0.0</v>
      </c>
      <c r="H1366" t="n">
        <v>1.0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1599</v>
      </c>
      <c r="C1367" t="s">
        <v>222</v>
      </c>
      <c r="D1367" t="n">
        <v>2.0</v>
      </c>
      <c r="E1367" t="n">
        <v>0.0</v>
      </c>
      <c r="F1367" t="n">
        <v>0.0</v>
      </c>
      <c r="G1367" t="n">
        <v>0.0</v>
      </c>
      <c r="H1367" t="n">
        <v>2.0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1600</v>
      </c>
      <c r="C1368" t="s">
        <v>222</v>
      </c>
      <c r="D1368" t="n">
        <v>1.0</v>
      </c>
      <c r="E1368" t="n">
        <v>0.0</v>
      </c>
      <c r="F1368" t="n">
        <v>0.0</v>
      </c>
      <c r="G1368" t="n">
        <v>0.0</v>
      </c>
      <c r="H1368" t="n">
        <v>2.0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1601</v>
      </c>
      <c r="C1369" t="s">
        <v>221</v>
      </c>
      <c r="D1369" t="n">
        <v>1.0</v>
      </c>
      <c r="E1369" t="n">
        <v>0.0</v>
      </c>
      <c r="F1369" t="n">
        <v>0.0</v>
      </c>
      <c r="G1369" t="n">
        <v>0.0</v>
      </c>
      <c r="H1369" t="n">
        <v>1.0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1602</v>
      </c>
      <c r="C1370" t="s">
        <v>222</v>
      </c>
      <c r="D1370" t="n">
        <v>1.0</v>
      </c>
      <c r="E1370" t="n">
        <v>0.0</v>
      </c>
      <c r="F1370" t="n">
        <v>0.0</v>
      </c>
      <c r="G1370" t="n">
        <v>0.0</v>
      </c>
      <c r="H1370" t="n">
        <v>2.0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1603</v>
      </c>
      <c r="C1371" t="s">
        <v>222</v>
      </c>
      <c r="D1371" t="n">
        <v>2.0</v>
      </c>
      <c r="E1371" t="n">
        <v>0.0</v>
      </c>
      <c r="F1371" t="n">
        <v>0.0</v>
      </c>
      <c r="G1371" t="n">
        <v>0.0</v>
      </c>
      <c r="H1371" t="n">
        <v>12.0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1604</v>
      </c>
      <c r="C1372" t="s">
        <v>222</v>
      </c>
      <c r="D1372" t="n">
        <v>2.0</v>
      </c>
      <c r="E1372" t="n">
        <v>0.0</v>
      </c>
      <c r="F1372" t="n">
        <v>0.0</v>
      </c>
      <c r="G1372" t="n">
        <v>0.0</v>
      </c>
      <c r="H1372" t="n">
        <v>2.0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1605</v>
      </c>
      <c r="C1373" t="s">
        <v>222</v>
      </c>
      <c r="D1373" t="n">
        <v>1.0</v>
      </c>
      <c r="E1373" t="n">
        <v>0.0</v>
      </c>
      <c r="F1373" t="n">
        <v>0.0</v>
      </c>
      <c r="G1373" t="n">
        <v>0.0</v>
      </c>
      <c r="H1373" t="n">
        <v>14.0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1606</v>
      </c>
      <c r="C1374" t="s">
        <v>222</v>
      </c>
      <c r="D1374" t="n">
        <v>1.0</v>
      </c>
      <c r="E1374" t="n">
        <v>0.0</v>
      </c>
      <c r="F1374" t="n">
        <v>0.0</v>
      </c>
      <c r="G1374" t="n">
        <v>0.0</v>
      </c>
      <c r="H1374" t="n">
        <v>15.0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1607</v>
      </c>
      <c r="C1375" t="s">
        <v>222</v>
      </c>
      <c r="D1375" t="n">
        <v>2.0</v>
      </c>
      <c r="E1375" t="n">
        <v>0.0</v>
      </c>
      <c r="F1375" t="n">
        <v>0.0</v>
      </c>
      <c r="G1375" t="n">
        <v>0.0</v>
      </c>
      <c r="H1375" t="n">
        <v>2.0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1608</v>
      </c>
      <c r="C1376" t="s">
        <v>222</v>
      </c>
      <c r="D1376" t="n">
        <v>1.0</v>
      </c>
      <c r="E1376" t="n">
        <v>0.0</v>
      </c>
      <c r="F1376" t="n">
        <v>0.0</v>
      </c>
      <c r="G1376" t="n">
        <v>0.0</v>
      </c>
      <c r="H1376" t="n">
        <v>7.0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1609</v>
      </c>
      <c r="C1377" t="s">
        <v>222</v>
      </c>
      <c r="D1377" t="n">
        <v>1.0</v>
      </c>
      <c r="E1377" t="n">
        <v>0.0</v>
      </c>
      <c r="F1377" t="n">
        <v>0.0</v>
      </c>
      <c r="G1377" t="n">
        <v>0.0</v>
      </c>
      <c r="H1377" t="n">
        <v>5.0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1610</v>
      </c>
      <c r="C1378" t="s">
        <v>222</v>
      </c>
      <c r="D1378" t="n">
        <v>4.0</v>
      </c>
      <c r="E1378" t="n">
        <v>0.0</v>
      </c>
      <c r="F1378" t="n">
        <v>0.0</v>
      </c>
      <c r="G1378" t="n">
        <v>0.0</v>
      </c>
      <c r="H1378" t="n">
        <v>8.8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1611</v>
      </c>
      <c r="C1379" t="s">
        <v>222</v>
      </c>
      <c r="D1379" t="n">
        <v>1.0</v>
      </c>
      <c r="E1379" t="n">
        <v>0.0</v>
      </c>
      <c r="F1379" t="n">
        <v>0.0</v>
      </c>
      <c r="G1379" t="n">
        <v>0.0</v>
      </c>
      <c r="H1379" t="n">
        <v>9.0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1612</v>
      </c>
      <c r="C1380" t="s">
        <v>222</v>
      </c>
      <c r="D1380" t="n">
        <v>3.0</v>
      </c>
      <c r="E1380" t="n">
        <v>0.0</v>
      </c>
      <c r="F1380" t="n">
        <v>0.0</v>
      </c>
      <c r="G1380" t="n">
        <v>0.0</v>
      </c>
      <c r="H1380" t="n">
        <v>12.7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1613</v>
      </c>
      <c r="C1381" t="s">
        <v>222</v>
      </c>
      <c r="D1381" t="n">
        <v>1.0</v>
      </c>
      <c r="E1381" t="n">
        <v>0.0</v>
      </c>
      <c r="F1381" t="n">
        <v>0.0</v>
      </c>
      <c r="G1381" t="n">
        <v>0.0</v>
      </c>
      <c r="H1381" t="n">
        <v>1.0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1614</v>
      </c>
      <c r="C1382" t="s">
        <v>222</v>
      </c>
      <c r="D1382" t="n">
        <v>1.0</v>
      </c>
      <c r="E1382" t="n">
        <v>0.0</v>
      </c>
      <c r="F1382" t="n">
        <v>0.0</v>
      </c>
      <c r="G1382" t="n">
        <v>0.0</v>
      </c>
      <c r="H1382" t="n">
        <v>1.0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1615</v>
      </c>
      <c r="C1383" t="s">
        <v>222</v>
      </c>
      <c r="D1383" t="n">
        <v>1.0</v>
      </c>
      <c r="E1383" t="n">
        <v>0.0</v>
      </c>
      <c r="F1383" t="n">
        <v>0.0</v>
      </c>
      <c r="G1383" t="n">
        <v>0.0</v>
      </c>
      <c r="H1383" t="n">
        <v>13.0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1616</v>
      </c>
      <c r="C1384" t="s">
        <v>222</v>
      </c>
      <c r="D1384" t="n">
        <v>1.0</v>
      </c>
      <c r="E1384" t="n">
        <v>0.0</v>
      </c>
      <c r="F1384" t="n">
        <v>0.0</v>
      </c>
      <c r="G1384" t="n">
        <v>0.0</v>
      </c>
      <c r="H1384" t="n">
        <v>1.0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1617</v>
      </c>
      <c r="C1385" t="s">
        <v>222</v>
      </c>
      <c r="D1385" t="n">
        <v>6.0</v>
      </c>
      <c r="E1385" t="n">
        <v>0.0</v>
      </c>
      <c r="F1385" t="n">
        <v>0.0</v>
      </c>
      <c r="G1385" t="n">
        <v>0.0</v>
      </c>
      <c r="H1385" t="n">
        <v>2.5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1618</v>
      </c>
      <c r="C1386" t="s">
        <v>222</v>
      </c>
      <c r="D1386" t="n">
        <v>5.0</v>
      </c>
      <c r="E1386" t="n">
        <v>0.0</v>
      </c>
      <c r="F1386" t="n">
        <v>0.0</v>
      </c>
      <c r="G1386" t="n">
        <v>0.0</v>
      </c>
      <c r="H1386" t="n">
        <v>5.6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1619</v>
      </c>
      <c r="C1387" t="s">
        <v>222</v>
      </c>
      <c r="D1387" t="n">
        <v>1.0</v>
      </c>
      <c r="E1387" t="n">
        <v>0.0</v>
      </c>
      <c r="F1387" t="n">
        <v>0.0</v>
      </c>
      <c r="G1387" t="n">
        <v>0.0</v>
      </c>
      <c r="H1387" t="n">
        <v>1.0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1620</v>
      </c>
      <c r="C1388" t="s">
        <v>222</v>
      </c>
      <c r="D1388" t="n">
        <v>1.0</v>
      </c>
      <c r="E1388" t="n">
        <v>0.0</v>
      </c>
      <c r="F1388" t="n">
        <v>0.0</v>
      </c>
      <c r="G1388" t="n">
        <v>0.0</v>
      </c>
      <c r="H1388" t="n">
        <v>2.0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1621</v>
      </c>
      <c r="C1389" t="s">
        <v>222</v>
      </c>
      <c r="D1389" t="n">
        <v>1.0</v>
      </c>
      <c r="E1389" t="n">
        <v>0.0</v>
      </c>
      <c r="F1389" t="n">
        <v>0.0</v>
      </c>
      <c r="G1389" t="n">
        <v>0.0</v>
      </c>
      <c r="H1389" t="n">
        <v>2.0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1622</v>
      </c>
      <c r="C1390" t="s">
        <v>222</v>
      </c>
      <c r="D1390" t="n">
        <v>2.0</v>
      </c>
      <c r="E1390" t="n">
        <v>0.0</v>
      </c>
      <c r="F1390" t="n">
        <v>0.0</v>
      </c>
      <c r="G1390" t="n">
        <v>0.0</v>
      </c>
      <c r="H1390" t="n">
        <v>1.0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1623</v>
      </c>
      <c r="C1391" t="s">
        <v>222</v>
      </c>
      <c r="D1391" t="n">
        <v>1.0</v>
      </c>
      <c r="E1391" t="n">
        <v>0.0</v>
      </c>
      <c r="F1391" t="n">
        <v>0.0</v>
      </c>
      <c r="G1391" t="n">
        <v>0.0</v>
      </c>
      <c r="H1391" t="n">
        <v>1.0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1624</v>
      </c>
      <c r="C1392" t="s">
        <v>222</v>
      </c>
      <c r="D1392" t="n">
        <v>1.0</v>
      </c>
      <c r="E1392" t="n">
        <v>0.0</v>
      </c>
      <c r="F1392" t="n">
        <v>0.0</v>
      </c>
      <c r="G1392" t="n">
        <v>0.0</v>
      </c>
      <c r="H1392" t="n">
        <v>1.0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1625</v>
      </c>
      <c r="C1393" t="s">
        <v>222</v>
      </c>
      <c r="D1393" t="n">
        <v>1.0</v>
      </c>
      <c r="E1393" t="n">
        <v>0.0</v>
      </c>
      <c r="F1393" t="n">
        <v>0.0</v>
      </c>
      <c r="G1393" t="n">
        <v>0.0</v>
      </c>
      <c r="H1393" t="n">
        <v>2.0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1626</v>
      </c>
      <c r="C1394" t="s">
        <v>222</v>
      </c>
      <c r="D1394" t="n">
        <v>1.0</v>
      </c>
      <c r="E1394" t="n">
        <v>0.0</v>
      </c>
      <c r="F1394" t="n">
        <v>0.0</v>
      </c>
      <c r="G1394" t="n">
        <v>0.0</v>
      </c>
      <c r="H1394" t="n">
        <v>2.0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1627</v>
      </c>
      <c r="C1395" t="s">
        <v>222</v>
      </c>
      <c r="D1395" t="n">
        <v>1.0</v>
      </c>
      <c r="E1395" t="n">
        <v>0.0</v>
      </c>
      <c r="F1395" t="n">
        <v>0.0</v>
      </c>
      <c r="G1395" t="n">
        <v>0.0</v>
      </c>
      <c r="H1395" t="n">
        <v>1.0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1628</v>
      </c>
      <c r="C1396" t="s">
        <v>222</v>
      </c>
      <c r="D1396" t="n">
        <v>5.0</v>
      </c>
      <c r="E1396" t="n">
        <v>0.0</v>
      </c>
      <c r="F1396" t="n">
        <v>0.0</v>
      </c>
      <c r="G1396" t="n">
        <v>0.0</v>
      </c>
      <c r="H1396" t="n">
        <v>1.4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1629</v>
      </c>
      <c r="C1397" t="s">
        <v>222</v>
      </c>
      <c r="D1397" t="n">
        <v>1.0</v>
      </c>
      <c r="E1397" t="n">
        <v>0.0</v>
      </c>
      <c r="F1397" t="n">
        <v>0.0</v>
      </c>
      <c r="G1397" t="n">
        <v>0.0</v>
      </c>
      <c r="H1397" t="n">
        <v>1.0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1630</v>
      </c>
      <c r="C1398" t="s">
        <v>222</v>
      </c>
      <c r="D1398" t="n">
        <v>1.0</v>
      </c>
      <c r="E1398" t="n">
        <v>0.0</v>
      </c>
      <c r="F1398" t="n">
        <v>0.0</v>
      </c>
      <c r="G1398" t="n">
        <v>0.0</v>
      </c>
      <c r="H1398" t="n">
        <v>2.0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1631</v>
      </c>
      <c r="C1399" t="s">
        <v>222</v>
      </c>
      <c r="D1399" t="n">
        <v>1.0</v>
      </c>
      <c r="E1399" t="n">
        <v>0.0</v>
      </c>
      <c r="F1399" t="n">
        <v>0.0</v>
      </c>
      <c r="G1399" t="n">
        <v>0.0</v>
      </c>
      <c r="H1399" t="n">
        <v>1.0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1632</v>
      </c>
      <c r="C1400" t="s">
        <v>221</v>
      </c>
      <c r="D1400" t="n">
        <v>1.0</v>
      </c>
      <c r="E1400" t="n">
        <v>0.0</v>
      </c>
      <c r="F1400" t="n">
        <v>0.0</v>
      </c>
      <c r="G1400" t="n">
        <v>0.0</v>
      </c>
      <c r="H1400" t="n">
        <v>2.0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1632</v>
      </c>
      <c r="C1401" t="s">
        <v>222</v>
      </c>
      <c r="D1401" t="n">
        <v>1.0</v>
      </c>
      <c r="E1401" t="n">
        <v>0.0</v>
      </c>
      <c r="F1401" t="n">
        <v>0.0</v>
      </c>
      <c r="G1401" t="n">
        <v>0.0</v>
      </c>
      <c r="H1401" t="n">
        <v>1.0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1633</v>
      </c>
      <c r="C1402" t="s">
        <v>222</v>
      </c>
      <c r="D1402" t="n">
        <v>4.0</v>
      </c>
      <c r="E1402" t="n">
        <v>0.0</v>
      </c>
      <c r="F1402" t="n">
        <v>0.0</v>
      </c>
      <c r="G1402" t="n">
        <v>0.0</v>
      </c>
      <c r="H1402" t="n">
        <v>2.0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1634</v>
      </c>
      <c r="C1403" t="s">
        <v>222</v>
      </c>
      <c r="D1403" t="n">
        <v>2.0</v>
      </c>
      <c r="E1403" t="n">
        <v>0.0</v>
      </c>
      <c r="F1403" t="n">
        <v>0.0</v>
      </c>
      <c r="G1403" t="n">
        <v>0.0</v>
      </c>
      <c r="H1403" t="n">
        <v>1.5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1635</v>
      </c>
      <c r="C1404" t="s">
        <v>222</v>
      </c>
      <c r="D1404" t="n">
        <v>1.0</v>
      </c>
      <c r="E1404" t="n">
        <v>0.0</v>
      </c>
      <c r="F1404" t="n">
        <v>0.0</v>
      </c>
      <c r="G1404" t="n">
        <v>0.0</v>
      </c>
      <c r="H1404" t="n">
        <v>1.0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1636</v>
      </c>
      <c r="C1405" t="s">
        <v>222</v>
      </c>
      <c r="D1405" t="n">
        <v>1.0</v>
      </c>
      <c r="E1405" t="n">
        <v>0.0</v>
      </c>
      <c r="F1405" t="n">
        <v>0.0</v>
      </c>
      <c r="G1405" t="n">
        <v>0.0</v>
      </c>
      <c r="H1405" t="n">
        <v>2.0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1637</v>
      </c>
      <c r="C1406" t="s">
        <v>222</v>
      </c>
      <c r="D1406" t="n">
        <v>1.0</v>
      </c>
      <c r="E1406" t="n">
        <v>0.0</v>
      </c>
      <c r="F1406" t="n">
        <v>0.0</v>
      </c>
      <c r="G1406" t="n">
        <v>0.0</v>
      </c>
      <c r="H1406" t="n">
        <v>1.0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1638</v>
      </c>
      <c r="C1407" t="s">
        <v>222</v>
      </c>
      <c r="D1407" t="n">
        <v>1.0</v>
      </c>
      <c r="E1407" t="n">
        <v>0.0</v>
      </c>
      <c r="F1407" t="n">
        <v>0.0</v>
      </c>
      <c r="G1407" t="n">
        <v>0.0</v>
      </c>
      <c r="H1407" t="n">
        <v>1.0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1639</v>
      </c>
      <c r="C1408" t="s">
        <v>222</v>
      </c>
      <c r="D1408" t="n">
        <v>1.0</v>
      </c>
      <c r="E1408" t="n">
        <v>0.0</v>
      </c>
      <c r="F1408" t="n">
        <v>0.0</v>
      </c>
      <c r="G1408" t="n">
        <v>0.0</v>
      </c>
      <c r="H1408" t="n">
        <v>1.0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1640</v>
      </c>
      <c r="C1409" t="s">
        <v>222</v>
      </c>
      <c r="D1409" t="n">
        <v>1.0</v>
      </c>
      <c r="E1409" t="n">
        <v>0.0</v>
      </c>
      <c r="F1409" t="n">
        <v>0.0</v>
      </c>
      <c r="G1409" t="n">
        <v>0.0</v>
      </c>
      <c r="H1409" t="n">
        <v>1.0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1641</v>
      </c>
      <c r="C1410" t="s">
        <v>221</v>
      </c>
      <c r="D1410" t="n">
        <v>3.0</v>
      </c>
      <c r="E1410" t="n">
        <v>0.0</v>
      </c>
      <c r="F1410" t="n">
        <v>0.0</v>
      </c>
      <c r="G1410" t="n">
        <v>0.0</v>
      </c>
      <c r="H1410" t="n">
        <v>6.0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1642</v>
      </c>
      <c r="C1411" t="s">
        <v>221</v>
      </c>
      <c r="D1411" t="n">
        <v>36.0</v>
      </c>
      <c r="E1411" t="n">
        <v>1.0</v>
      </c>
      <c r="F1411" t="n">
        <v>1199.0</v>
      </c>
      <c r="G1411" t="n">
        <v>1199.0</v>
      </c>
      <c r="H1411" t="n">
        <v>2.4</v>
      </c>
      <c r="I1411" t="n">
        <v>1.0</v>
      </c>
      <c r="J1411" t="n">
        <v>0.0</v>
      </c>
      <c r="K1411" t="n">
        <v>0.0</v>
      </c>
      <c r="L1411" t="n">
        <v>0.0</v>
      </c>
    </row>
    <row r="1412" spans="5:11">
      <c r="B1412" t="s" s="127">
        <v>1642</v>
      </c>
      <c r="C1412" t="s">
        <v>222</v>
      </c>
      <c r="D1412" t="n">
        <v>209.0</v>
      </c>
      <c r="E1412" t="n">
        <v>0.0</v>
      </c>
      <c r="F1412" t="n">
        <v>0.0</v>
      </c>
      <c r="G1412" t="n">
        <v>0.0</v>
      </c>
      <c r="H1412" t="n">
        <v>1.1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1643</v>
      </c>
      <c r="C1413" t="s">
        <v>222</v>
      </c>
      <c r="D1413" t="n">
        <v>1.0</v>
      </c>
      <c r="E1413" t="n">
        <v>0.0</v>
      </c>
      <c r="F1413" t="n">
        <v>0.0</v>
      </c>
      <c r="G1413" t="n">
        <v>0.0</v>
      </c>
      <c r="H1413" t="n">
        <v>1.0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1644</v>
      </c>
      <c r="C1414" t="s">
        <v>221</v>
      </c>
      <c r="D1414" t="n">
        <v>1.0</v>
      </c>
      <c r="E1414" t="n">
        <v>0.0</v>
      </c>
      <c r="F1414" t="n">
        <v>0.0</v>
      </c>
      <c r="G1414" t="n">
        <v>0.0</v>
      </c>
      <c r="H1414" t="n">
        <v>2.0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1645</v>
      </c>
      <c r="C1415" t="s">
        <v>222</v>
      </c>
      <c r="D1415" t="n">
        <v>7.0</v>
      </c>
      <c r="E1415" t="n">
        <v>0.0</v>
      </c>
      <c r="F1415" t="n">
        <v>0.0</v>
      </c>
      <c r="G1415" t="n">
        <v>0.0</v>
      </c>
      <c r="H1415" t="n">
        <v>1.4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1646</v>
      </c>
      <c r="C1416" t="s">
        <v>222</v>
      </c>
      <c r="D1416" t="n">
        <v>2.0</v>
      </c>
      <c r="E1416" t="n">
        <v>0.0</v>
      </c>
      <c r="F1416" t="n">
        <v>0.0</v>
      </c>
      <c r="G1416" t="n">
        <v>0.0</v>
      </c>
      <c r="H1416" t="n">
        <v>1.0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1647</v>
      </c>
      <c r="C1417" t="s">
        <v>222</v>
      </c>
      <c r="D1417" t="n">
        <v>1.0</v>
      </c>
      <c r="E1417" t="n">
        <v>0.0</v>
      </c>
      <c r="F1417" t="n">
        <v>0.0</v>
      </c>
      <c r="G1417" t="n">
        <v>0.0</v>
      </c>
      <c r="H1417" t="n">
        <v>1.0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1648</v>
      </c>
      <c r="C1418" t="s">
        <v>222</v>
      </c>
      <c r="D1418" t="n">
        <v>1.0</v>
      </c>
      <c r="E1418" t="n">
        <v>0.0</v>
      </c>
      <c r="F1418" t="n">
        <v>0.0</v>
      </c>
      <c r="G1418" t="n">
        <v>0.0</v>
      </c>
      <c r="H1418" t="n">
        <v>1.0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1649</v>
      </c>
      <c r="C1419" t="s">
        <v>222</v>
      </c>
      <c r="D1419" t="n">
        <v>1.0</v>
      </c>
      <c r="E1419" t="n">
        <v>0.0</v>
      </c>
      <c r="F1419" t="n">
        <v>0.0</v>
      </c>
      <c r="G1419" t="n">
        <v>0.0</v>
      </c>
      <c r="H1419" t="n">
        <v>1.0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1650</v>
      </c>
      <c r="C1420" t="s">
        <v>222</v>
      </c>
      <c r="D1420" t="n">
        <v>1.0</v>
      </c>
      <c r="E1420" t="n">
        <v>0.0</v>
      </c>
      <c r="F1420" t="n">
        <v>0.0</v>
      </c>
      <c r="G1420" t="n">
        <v>0.0</v>
      </c>
      <c r="H1420" t="n">
        <v>1.0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1651</v>
      </c>
      <c r="C1421" t="s">
        <v>222</v>
      </c>
      <c r="D1421" t="n">
        <v>1.0</v>
      </c>
      <c r="E1421" t="n">
        <v>0.0</v>
      </c>
      <c r="F1421" t="n">
        <v>0.0</v>
      </c>
      <c r="G1421" t="n">
        <v>0.0</v>
      </c>
      <c r="H1421" t="n">
        <v>1.0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1652</v>
      </c>
      <c r="C1422" t="s">
        <v>222</v>
      </c>
      <c r="D1422" t="n">
        <v>1.0</v>
      </c>
      <c r="E1422" t="n">
        <v>0.0</v>
      </c>
      <c r="F1422" t="n">
        <v>0.0</v>
      </c>
      <c r="G1422" t="n">
        <v>0.0</v>
      </c>
      <c r="H1422" t="n">
        <v>2.0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1653</v>
      </c>
      <c r="C1423" t="s">
        <v>222</v>
      </c>
      <c r="D1423" t="n">
        <v>1.0</v>
      </c>
      <c r="E1423" t="n">
        <v>0.0</v>
      </c>
      <c r="F1423" t="n">
        <v>0.0</v>
      </c>
      <c r="G1423" t="n">
        <v>0.0</v>
      </c>
      <c r="H1423" t="n">
        <v>1.0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1654</v>
      </c>
      <c r="C1424" t="s">
        <v>222</v>
      </c>
      <c r="D1424" t="n">
        <v>19.0</v>
      </c>
      <c r="E1424" t="n">
        <v>0.0</v>
      </c>
      <c r="F1424" t="n">
        <v>0.0</v>
      </c>
      <c r="G1424" t="n">
        <v>0.0</v>
      </c>
      <c r="H1424" t="n">
        <v>1.0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1655</v>
      </c>
      <c r="C1425" t="s">
        <v>222</v>
      </c>
      <c r="D1425" t="n">
        <v>1.0</v>
      </c>
      <c r="E1425" t="n">
        <v>0.0</v>
      </c>
      <c r="F1425" t="n">
        <v>0.0</v>
      </c>
      <c r="G1425" t="n">
        <v>0.0</v>
      </c>
      <c r="H1425" t="n">
        <v>1.0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1656</v>
      </c>
      <c r="C1426" t="s">
        <v>222</v>
      </c>
      <c r="D1426" t="n">
        <v>6.0</v>
      </c>
      <c r="E1426" t="n">
        <v>0.0</v>
      </c>
      <c r="F1426" t="n">
        <v>0.0</v>
      </c>
      <c r="G1426" t="n">
        <v>0.0</v>
      </c>
      <c r="H1426" t="n">
        <v>1.0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1657</v>
      </c>
      <c r="C1427" t="s">
        <v>221</v>
      </c>
      <c r="D1427" t="n">
        <v>2.0</v>
      </c>
      <c r="E1427" t="n">
        <v>0.0</v>
      </c>
      <c r="F1427" t="n">
        <v>0.0</v>
      </c>
      <c r="G1427" t="n">
        <v>0.0</v>
      </c>
      <c r="H1427" t="n">
        <v>2.0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1657</v>
      </c>
      <c r="C1428" t="s">
        <v>222</v>
      </c>
      <c r="D1428" t="n">
        <v>3.0</v>
      </c>
      <c r="E1428" t="n">
        <v>0.0</v>
      </c>
      <c r="F1428" t="n">
        <v>0.0</v>
      </c>
      <c r="G1428" t="n">
        <v>0.0</v>
      </c>
      <c r="H1428" t="n">
        <v>1.0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1658</v>
      </c>
      <c r="C1429" t="s">
        <v>221</v>
      </c>
      <c r="D1429" t="n">
        <v>14.0</v>
      </c>
      <c r="E1429" t="n">
        <v>0.0</v>
      </c>
      <c r="F1429" t="n">
        <v>0.0</v>
      </c>
      <c r="G1429" t="n">
        <v>0.0</v>
      </c>
      <c r="H1429" t="n">
        <v>1.9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1658</v>
      </c>
      <c r="C1430" t="s">
        <v>222</v>
      </c>
      <c r="D1430" t="n">
        <v>131.0</v>
      </c>
      <c r="E1430" t="n">
        <v>0.0</v>
      </c>
      <c r="F1430" t="n">
        <v>0.0</v>
      </c>
      <c r="G1430" t="n">
        <v>0.0</v>
      </c>
      <c r="H1430" t="n">
        <v>1.1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1659</v>
      </c>
      <c r="C1431" t="s">
        <v>222</v>
      </c>
      <c r="D1431" t="n">
        <v>1.0</v>
      </c>
      <c r="E1431" t="n">
        <v>0.0</v>
      </c>
      <c r="F1431" t="n">
        <v>0.0</v>
      </c>
      <c r="G1431" t="n">
        <v>0.0</v>
      </c>
      <c r="H1431" t="n">
        <v>1.0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1660</v>
      </c>
      <c r="C1432" t="s">
        <v>222</v>
      </c>
      <c r="D1432" t="n">
        <v>1.0</v>
      </c>
      <c r="E1432" t="n">
        <v>0.0</v>
      </c>
      <c r="F1432" t="n">
        <v>0.0</v>
      </c>
      <c r="G1432" t="n">
        <v>0.0</v>
      </c>
      <c r="H1432" t="n">
        <v>1.0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1661</v>
      </c>
      <c r="C1433" t="s">
        <v>222</v>
      </c>
      <c r="D1433" t="n">
        <v>3.0</v>
      </c>
      <c r="E1433" t="n">
        <v>0.0</v>
      </c>
      <c r="F1433" t="n">
        <v>0.0</v>
      </c>
      <c r="G1433" t="n">
        <v>0.0</v>
      </c>
      <c r="H1433" t="n">
        <v>1.0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1662</v>
      </c>
      <c r="C1434" t="s">
        <v>222</v>
      </c>
      <c r="D1434" t="n">
        <v>2.0</v>
      </c>
      <c r="E1434" t="n">
        <v>0.0</v>
      </c>
      <c r="F1434" t="n">
        <v>0.0</v>
      </c>
      <c r="G1434" t="n">
        <v>0.0</v>
      </c>
      <c r="H1434" t="n">
        <v>1.0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1663</v>
      </c>
      <c r="C1435" t="s">
        <v>222</v>
      </c>
      <c r="D1435" t="n">
        <v>1.0</v>
      </c>
      <c r="E1435" t="n">
        <v>0.0</v>
      </c>
      <c r="F1435" t="n">
        <v>0.0</v>
      </c>
      <c r="G1435" t="n">
        <v>0.0</v>
      </c>
      <c r="H1435" t="n">
        <v>1.0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1664</v>
      </c>
      <c r="C1436" t="s">
        <v>222</v>
      </c>
      <c r="D1436" t="n">
        <v>1.0</v>
      </c>
      <c r="E1436" t="n">
        <v>0.0</v>
      </c>
      <c r="F1436" t="n">
        <v>0.0</v>
      </c>
      <c r="G1436" t="n">
        <v>0.0</v>
      </c>
      <c r="H1436" t="n">
        <v>1.0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1665</v>
      </c>
      <c r="C1437" t="s">
        <v>222</v>
      </c>
      <c r="D1437" t="n">
        <v>2.0</v>
      </c>
      <c r="E1437" t="n">
        <v>0.0</v>
      </c>
      <c r="F1437" t="n">
        <v>0.0</v>
      </c>
      <c r="G1437" t="n">
        <v>0.0</v>
      </c>
      <c r="H1437" t="n">
        <v>1.0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1666</v>
      </c>
      <c r="C1438" t="s">
        <v>222</v>
      </c>
      <c r="D1438" t="n">
        <v>1.0</v>
      </c>
      <c r="E1438" t="n">
        <v>0.0</v>
      </c>
      <c r="F1438" t="n">
        <v>0.0</v>
      </c>
      <c r="G1438" t="n">
        <v>0.0</v>
      </c>
      <c r="H1438" t="n">
        <v>1.0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1667</v>
      </c>
      <c r="C1439" t="s">
        <v>222</v>
      </c>
      <c r="D1439" t="n">
        <v>1.0</v>
      </c>
      <c r="E1439" t="n">
        <v>0.0</v>
      </c>
      <c r="F1439" t="n">
        <v>0.0</v>
      </c>
      <c r="G1439" t="n">
        <v>0.0</v>
      </c>
      <c r="H1439" t="n">
        <v>6.0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1668</v>
      </c>
      <c r="C1440" t="s">
        <v>222</v>
      </c>
      <c r="D1440" t="n">
        <v>1.0</v>
      </c>
      <c r="E1440" t="n">
        <v>0.0</v>
      </c>
      <c r="F1440" t="n">
        <v>0.0</v>
      </c>
      <c r="G1440" t="n">
        <v>0.0</v>
      </c>
      <c r="H1440" t="n">
        <v>1.0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1669</v>
      </c>
      <c r="C1441" t="s">
        <v>222</v>
      </c>
      <c r="D1441" t="n">
        <v>3.0</v>
      </c>
      <c r="E1441" t="n">
        <v>0.0</v>
      </c>
      <c r="F1441" t="n">
        <v>0.0</v>
      </c>
      <c r="G1441" t="n">
        <v>0.0</v>
      </c>
      <c r="H1441" t="n">
        <v>1.0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1670</v>
      </c>
      <c r="C1442" t="s">
        <v>222</v>
      </c>
      <c r="D1442" t="n">
        <v>7.0</v>
      </c>
      <c r="E1442" t="n">
        <v>0.0</v>
      </c>
      <c r="F1442" t="n">
        <v>0.0</v>
      </c>
      <c r="G1442" t="n">
        <v>0.0</v>
      </c>
      <c r="H1442" t="n">
        <v>1.1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1671</v>
      </c>
      <c r="C1443" t="s">
        <v>222</v>
      </c>
      <c r="D1443" t="n">
        <v>3.0</v>
      </c>
      <c r="E1443" t="n">
        <v>0.0</v>
      </c>
      <c r="F1443" t="n">
        <v>0.0</v>
      </c>
      <c r="G1443" t="n">
        <v>0.0</v>
      </c>
      <c r="H1443" t="n">
        <v>1.3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1672</v>
      </c>
      <c r="C1444" t="s">
        <v>222</v>
      </c>
      <c r="D1444" t="n">
        <v>1.0</v>
      </c>
      <c r="E1444" t="n">
        <v>0.0</v>
      </c>
      <c r="F1444" t="n">
        <v>0.0</v>
      </c>
      <c r="G1444" t="n">
        <v>0.0</v>
      </c>
      <c r="H1444" t="n">
        <v>1.0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1673</v>
      </c>
      <c r="C1445" t="s">
        <v>222</v>
      </c>
      <c r="D1445" t="n">
        <v>1.0</v>
      </c>
      <c r="E1445" t="n">
        <v>0.0</v>
      </c>
      <c r="F1445" t="n">
        <v>0.0</v>
      </c>
      <c r="G1445" t="n">
        <v>0.0</v>
      </c>
      <c r="H1445" t="n">
        <v>1.0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1674</v>
      </c>
      <c r="C1446" t="s">
        <v>222</v>
      </c>
      <c r="D1446" t="n">
        <v>2.0</v>
      </c>
      <c r="E1446" t="n">
        <v>0.0</v>
      </c>
      <c r="F1446" t="n">
        <v>0.0</v>
      </c>
      <c r="G1446" t="n">
        <v>0.0</v>
      </c>
      <c r="H1446" t="n">
        <v>1.0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1675</v>
      </c>
      <c r="C1447" t="s">
        <v>222</v>
      </c>
      <c r="D1447" t="n">
        <v>1.0</v>
      </c>
      <c r="E1447" t="n">
        <v>0.0</v>
      </c>
      <c r="F1447" t="n">
        <v>0.0</v>
      </c>
      <c r="G1447" t="n">
        <v>0.0</v>
      </c>
      <c r="H1447" t="n">
        <v>2.0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1676</v>
      </c>
      <c r="C1448" t="s">
        <v>221</v>
      </c>
      <c r="D1448" t="n">
        <v>2.0</v>
      </c>
      <c r="E1448" t="n">
        <v>0.0</v>
      </c>
      <c r="F1448" t="n">
        <v>0.0</v>
      </c>
      <c r="G1448" t="n">
        <v>0.0</v>
      </c>
      <c r="H1448" t="n">
        <v>1.0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1677</v>
      </c>
      <c r="C1449" t="s">
        <v>222</v>
      </c>
      <c r="D1449" t="n">
        <v>4.0</v>
      </c>
      <c r="E1449" t="n">
        <v>0.0</v>
      </c>
      <c r="F1449" t="n">
        <v>0.0</v>
      </c>
      <c r="G1449" t="n">
        <v>0.0</v>
      </c>
      <c r="H1449" t="n">
        <v>14.5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1678</v>
      </c>
      <c r="C1450" t="s">
        <v>222</v>
      </c>
      <c r="D1450" t="n">
        <v>1.0</v>
      </c>
      <c r="E1450" t="n">
        <v>0.0</v>
      </c>
      <c r="F1450" t="n">
        <v>0.0</v>
      </c>
      <c r="G1450" t="n">
        <v>0.0</v>
      </c>
      <c r="H1450" t="n">
        <v>2.0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1679</v>
      </c>
      <c r="C1451" t="s">
        <v>222</v>
      </c>
      <c r="D1451" t="n">
        <v>1.0</v>
      </c>
      <c r="E1451" t="n">
        <v>0.0</v>
      </c>
      <c r="F1451" t="n">
        <v>0.0</v>
      </c>
      <c r="G1451" t="n">
        <v>0.0</v>
      </c>
      <c r="H1451" t="n">
        <v>1.0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1680</v>
      </c>
      <c r="C1452" t="s">
        <v>222</v>
      </c>
      <c r="D1452" t="n">
        <v>2.0</v>
      </c>
      <c r="E1452" t="n">
        <v>0.0</v>
      </c>
      <c r="F1452" t="n">
        <v>0.0</v>
      </c>
      <c r="G1452" t="n">
        <v>0.0</v>
      </c>
      <c r="H1452" t="n">
        <v>9.0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1681</v>
      </c>
      <c r="C1453" t="s">
        <v>222</v>
      </c>
      <c r="D1453" t="n">
        <v>3.0</v>
      </c>
      <c r="E1453" t="n">
        <v>0.0</v>
      </c>
      <c r="F1453" t="n">
        <v>0.0</v>
      </c>
      <c r="G1453" t="n">
        <v>0.0</v>
      </c>
      <c r="H1453" t="n">
        <v>1.0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1682</v>
      </c>
      <c r="C1454" t="s">
        <v>221</v>
      </c>
      <c r="D1454" t="n">
        <v>2.0</v>
      </c>
      <c r="E1454" t="n">
        <v>0.0</v>
      </c>
      <c r="F1454" t="n">
        <v>0.0</v>
      </c>
      <c r="G1454" t="n">
        <v>0.0</v>
      </c>
      <c r="H1454" t="n">
        <v>1.0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1682</v>
      </c>
      <c r="C1455" t="s">
        <v>222</v>
      </c>
      <c r="D1455" t="n">
        <v>1.0</v>
      </c>
      <c r="E1455" t="n">
        <v>0.0</v>
      </c>
      <c r="F1455" t="n">
        <v>0.0</v>
      </c>
      <c r="G1455" t="n">
        <v>0.0</v>
      </c>
      <c r="H1455" t="n">
        <v>1.0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1683</v>
      </c>
      <c r="C1456" t="s">
        <v>222</v>
      </c>
      <c r="D1456" t="n">
        <v>1.0</v>
      </c>
      <c r="E1456" t="n">
        <v>0.0</v>
      </c>
      <c r="F1456" t="n">
        <v>0.0</v>
      </c>
      <c r="G1456" t="n">
        <v>0.0</v>
      </c>
      <c r="H1456" t="n">
        <v>2.0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1684</v>
      </c>
      <c r="C1457" t="s">
        <v>222</v>
      </c>
      <c r="D1457" t="n">
        <v>2.0</v>
      </c>
      <c r="E1457" t="n">
        <v>0.0</v>
      </c>
      <c r="F1457" t="n">
        <v>0.0</v>
      </c>
      <c r="G1457" t="n">
        <v>0.0</v>
      </c>
      <c r="H1457" t="n">
        <v>1.0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1685</v>
      </c>
      <c r="C1458" t="s">
        <v>222</v>
      </c>
      <c r="D1458" t="n">
        <v>2.0</v>
      </c>
      <c r="E1458" t="n">
        <v>0.0</v>
      </c>
      <c r="F1458" t="n">
        <v>0.0</v>
      </c>
      <c r="G1458" t="n">
        <v>0.0</v>
      </c>
      <c r="H1458" t="n">
        <v>1.0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1686</v>
      </c>
      <c r="C1459" t="s">
        <v>222</v>
      </c>
      <c r="D1459" t="n">
        <v>1.0</v>
      </c>
      <c r="E1459" t="n">
        <v>0.0</v>
      </c>
      <c r="F1459" t="n">
        <v>0.0</v>
      </c>
      <c r="G1459" t="n">
        <v>0.0</v>
      </c>
      <c r="H1459" t="n">
        <v>1.0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1687</v>
      </c>
      <c r="C1460" t="s">
        <v>222</v>
      </c>
      <c r="D1460" t="n">
        <v>1.0</v>
      </c>
      <c r="E1460" t="n">
        <v>0.0</v>
      </c>
      <c r="F1460" t="n">
        <v>0.0</v>
      </c>
      <c r="G1460" t="n">
        <v>0.0</v>
      </c>
      <c r="H1460" t="n">
        <v>14.0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1688</v>
      </c>
      <c r="C1461" t="s">
        <v>222</v>
      </c>
      <c r="D1461" t="n">
        <v>1.0</v>
      </c>
      <c r="E1461" t="n">
        <v>0.0</v>
      </c>
      <c r="F1461" t="n">
        <v>0.0</v>
      </c>
      <c r="G1461" t="n">
        <v>0.0</v>
      </c>
      <c r="H1461" t="n">
        <v>2.0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1689</v>
      </c>
      <c r="C1462" t="s">
        <v>222</v>
      </c>
      <c r="D1462" t="n">
        <v>2.0</v>
      </c>
      <c r="E1462" t="n">
        <v>0.0</v>
      </c>
      <c r="F1462" t="n">
        <v>0.0</v>
      </c>
      <c r="G1462" t="n">
        <v>0.0</v>
      </c>
      <c r="H1462" t="n">
        <v>1.0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1690</v>
      </c>
      <c r="C1463" t="s">
        <v>222</v>
      </c>
      <c r="D1463" t="n">
        <v>1.0</v>
      </c>
      <c r="E1463" t="n">
        <v>0.0</v>
      </c>
      <c r="F1463" t="n">
        <v>0.0</v>
      </c>
      <c r="G1463" t="n">
        <v>0.0</v>
      </c>
      <c r="H1463" t="n">
        <v>2.0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1691</v>
      </c>
      <c r="C1464" t="s">
        <v>221</v>
      </c>
      <c r="D1464" t="n">
        <v>1.0</v>
      </c>
      <c r="E1464" t="n">
        <v>0.0</v>
      </c>
      <c r="F1464" t="n">
        <v>0.0</v>
      </c>
      <c r="G1464" t="n">
        <v>0.0</v>
      </c>
      <c r="H1464" t="n">
        <v>1.0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1692</v>
      </c>
      <c r="C1465" t="s">
        <v>221</v>
      </c>
      <c r="D1465" t="n">
        <v>2.0</v>
      </c>
      <c r="E1465" t="n">
        <v>0.0</v>
      </c>
      <c r="F1465" t="n">
        <v>0.0</v>
      </c>
      <c r="G1465" t="n">
        <v>0.0</v>
      </c>
      <c r="H1465" t="n">
        <v>1.0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1692</v>
      </c>
      <c r="C1466" t="s">
        <v>222</v>
      </c>
      <c r="D1466" t="n">
        <v>9.0</v>
      </c>
      <c r="E1466" t="n">
        <v>0.0</v>
      </c>
      <c r="F1466" t="n">
        <v>0.0</v>
      </c>
      <c r="G1466" t="n">
        <v>0.0</v>
      </c>
      <c r="H1466" t="n">
        <v>1.2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1693</v>
      </c>
      <c r="C1467" t="s">
        <v>222</v>
      </c>
      <c r="D1467" t="n">
        <v>2.0</v>
      </c>
      <c r="E1467" t="n">
        <v>0.0</v>
      </c>
      <c r="F1467" t="n">
        <v>0.0</v>
      </c>
      <c r="G1467" t="n">
        <v>0.0</v>
      </c>
      <c r="H1467" t="n">
        <v>1.0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1694</v>
      </c>
      <c r="C1468" t="s">
        <v>221</v>
      </c>
      <c r="D1468" t="n">
        <v>1.0</v>
      </c>
      <c r="E1468" t="n">
        <v>0.0</v>
      </c>
      <c r="F1468" t="n">
        <v>0.0</v>
      </c>
      <c r="G1468" t="n">
        <v>0.0</v>
      </c>
      <c r="H1468" t="n">
        <v>6.0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1694</v>
      </c>
      <c r="C1469" t="s">
        <v>222</v>
      </c>
      <c r="D1469" t="n">
        <v>9.0</v>
      </c>
      <c r="E1469" t="n">
        <v>0.0</v>
      </c>
      <c r="F1469" t="n">
        <v>0.0</v>
      </c>
      <c r="G1469" t="n">
        <v>0.0</v>
      </c>
      <c r="H1469" t="n">
        <v>1.8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1695</v>
      </c>
      <c r="C1470" t="s">
        <v>222</v>
      </c>
      <c r="D1470" t="n">
        <v>1.0</v>
      </c>
      <c r="E1470" t="n">
        <v>0.0</v>
      </c>
      <c r="F1470" t="n">
        <v>0.0</v>
      </c>
      <c r="G1470" t="n">
        <v>0.0</v>
      </c>
      <c r="H1470" t="n">
        <v>2.0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1696</v>
      </c>
      <c r="C1471" t="s">
        <v>221</v>
      </c>
      <c r="D1471" t="n">
        <v>1.0</v>
      </c>
      <c r="E1471" t="n">
        <v>0.0</v>
      </c>
      <c r="F1471" t="n">
        <v>0.0</v>
      </c>
      <c r="G1471" t="n">
        <v>0.0</v>
      </c>
      <c r="H1471" t="n">
        <v>3.0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1697</v>
      </c>
      <c r="C1472" t="s">
        <v>221</v>
      </c>
      <c r="D1472" t="n">
        <v>3.0</v>
      </c>
      <c r="E1472" t="n">
        <v>0.0</v>
      </c>
      <c r="F1472" t="n">
        <v>0.0</v>
      </c>
      <c r="G1472" t="n">
        <v>0.0</v>
      </c>
      <c r="H1472" t="n">
        <v>3.7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1697</v>
      </c>
      <c r="C1473" t="s">
        <v>222</v>
      </c>
      <c r="D1473" t="n">
        <v>1.0</v>
      </c>
      <c r="E1473" t="n">
        <v>0.0</v>
      </c>
      <c r="F1473" t="n">
        <v>0.0</v>
      </c>
      <c r="G1473" t="n">
        <v>0.0</v>
      </c>
      <c r="H1473" t="n">
        <v>1.0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1698</v>
      </c>
      <c r="C1474" t="s">
        <v>222</v>
      </c>
      <c r="D1474" t="n">
        <v>1.0</v>
      </c>
      <c r="E1474" t="n">
        <v>0.0</v>
      </c>
      <c r="F1474" t="n">
        <v>0.0</v>
      </c>
      <c r="G1474" t="n">
        <v>0.0</v>
      </c>
      <c r="H1474" t="n">
        <v>13.0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1699</v>
      </c>
      <c r="C1475" t="s">
        <v>222</v>
      </c>
      <c r="D1475" t="n">
        <v>1.0</v>
      </c>
      <c r="E1475" t="n">
        <v>0.0</v>
      </c>
      <c r="F1475" t="n">
        <v>0.0</v>
      </c>
      <c r="G1475" t="n">
        <v>0.0</v>
      </c>
      <c r="H1475" t="n">
        <v>1.0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1700</v>
      </c>
      <c r="C1476" t="s">
        <v>222</v>
      </c>
      <c r="D1476" t="n">
        <v>3.0</v>
      </c>
      <c r="E1476" t="n">
        <v>0.0</v>
      </c>
      <c r="F1476" t="n">
        <v>0.0</v>
      </c>
      <c r="G1476" t="n">
        <v>0.0</v>
      </c>
      <c r="H1476" t="n">
        <v>1.0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1701</v>
      </c>
      <c r="C1477" t="s">
        <v>222</v>
      </c>
      <c r="D1477" t="n">
        <v>2.0</v>
      </c>
      <c r="E1477" t="n">
        <v>0.0</v>
      </c>
      <c r="F1477" t="n">
        <v>0.0</v>
      </c>
      <c r="G1477" t="n">
        <v>0.0</v>
      </c>
      <c r="H1477" t="n">
        <v>1.0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1702</v>
      </c>
      <c r="C1478" t="s">
        <v>222</v>
      </c>
      <c r="D1478" t="n">
        <v>1.0</v>
      </c>
      <c r="E1478" t="n">
        <v>0.0</v>
      </c>
      <c r="F1478" t="n">
        <v>0.0</v>
      </c>
      <c r="G1478" t="n">
        <v>0.0</v>
      </c>
      <c r="H1478" t="n">
        <v>1.0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1703</v>
      </c>
      <c r="C1479" t="s">
        <v>222</v>
      </c>
      <c r="D1479" t="n">
        <v>1.0</v>
      </c>
      <c r="E1479" t="n">
        <v>0.0</v>
      </c>
      <c r="F1479" t="n">
        <v>0.0</v>
      </c>
      <c r="G1479" t="n">
        <v>0.0</v>
      </c>
      <c r="H1479" t="n">
        <v>1.0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1704</v>
      </c>
      <c r="C1480" t="s">
        <v>222</v>
      </c>
      <c r="D1480" t="n">
        <v>7.0</v>
      </c>
      <c r="E1480" t="n">
        <v>0.0</v>
      </c>
      <c r="F1480" t="n">
        <v>0.0</v>
      </c>
      <c r="G1480" t="n">
        <v>0.0</v>
      </c>
      <c r="H1480" t="n">
        <v>4.0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1705</v>
      </c>
      <c r="C1481" t="s">
        <v>222</v>
      </c>
      <c r="D1481" t="n">
        <v>1.0</v>
      </c>
      <c r="E1481" t="n">
        <v>0.0</v>
      </c>
      <c r="F1481" t="n">
        <v>0.0</v>
      </c>
      <c r="G1481" t="n">
        <v>0.0</v>
      </c>
      <c r="H1481" t="n">
        <v>11.0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1706</v>
      </c>
      <c r="C1482" t="s">
        <v>222</v>
      </c>
      <c r="D1482" t="n">
        <v>1.0</v>
      </c>
      <c r="E1482" t="n">
        <v>0.0</v>
      </c>
      <c r="F1482" t="n">
        <v>0.0</v>
      </c>
      <c r="G1482" t="n">
        <v>0.0</v>
      </c>
      <c r="H1482" t="n">
        <v>13.0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1707</v>
      </c>
      <c r="C1483" t="s">
        <v>222</v>
      </c>
      <c r="D1483" t="n">
        <v>1.0</v>
      </c>
      <c r="E1483" t="n">
        <v>0.0</v>
      </c>
      <c r="F1483" t="n">
        <v>0.0</v>
      </c>
      <c r="G1483" t="n">
        <v>0.0</v>
      </c>
      <c r="H1483" t="n">
        <v>2.0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1708</v>
      </c>
      <c r="C1484" t="s">
        <v>222</v>
      </c>
      <c r="D1484" t="n">
        <v>1.0</v>
      </c>
      <c r="E1484" t="n">
        <v>0.0</v>
      </c>
      <c r="F1484" t="n">
        <v>0.0</v>
      </c>
      <c r="G1484" t="n">
        <v>0.0</v>
      </c>
      <c r="H1484" t="n">
        <v>2.0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1709</v>
      </c>
      <c r="C1485" t="s">
        <v>222</v>
      </c>
      <c r="D1485" t="n">
        <v>1.0</v>
      </c>
      <c r="E1485" t="n">
        <v>0.0</v>
      </c>
      <c r="F1485" t="n">
        <v>0.0</v>
      </c>
      <c r="G1485" t="n">
        <v>0.0</v>
      </c>
      <c r="H1485" t="n">
        <v>1.0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1710</v>
      </c>
      <c r="C1486" t="s">
        <v>222</v>
      </c>
      <c r="D1486" t="n">
        <v>11.0</v>
      </c>
      <c r="E1486" t="n">
        <v>0.0</v>
      </c>
      <c r="F1486" t="n">
        <v>0.0</v>
      </c>
      <c r="G1486" t="n">
        <v>0.0</v>
      </c>
      <c r="H1486" t="n">
        <v>1.5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1711</v>
      </c>
      <c r="C1487" t="s">
        <v>222</v>
      </c>
      <c r="D1487" t="n">
        <v>4.0</v>
      </c>
      <c r="E1487" t="n">
        <v>0.0</v>
      </c>
      <c r="F1487" t="n">
        <v>0.0</v>
      </c>
      <c r="G1487" t="n">
        <v>0.0</v>
      </c>
      <c r="H1487" t="n">
        <v>1.5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1712</v>
      </c>
      <c r="C1488" t="s">
        <v>222</v>
      </c>
      <c r="D1488" t="n">
        <v>1.0</v>
      </c>
      <c r="E1488" t="n">
        <v>0.0</v>
      </c>
      <c r="F1488" t="n">
        <v>0.0</v>
      </c>
      <c r="G1488" t="n">
        <v>0.0</v>
      </c>
      <c r="H1488" t="n">
        <v>2.0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1713</v>
      </c>
      <c r="C1489" t="s">
        <v>222</v>
      </c>
      <c r="D1489" t="n">
        <v>1.0</v>
      </c>
      <c r="E1489" t="n">
        <v>0.0</v>
      </c>
      <c r="F1489" t="n">
        <v>0.0</v>
      </c>
      <c r="G1489" t="n">
        <v>0.0</v>
      </c>
      <c r="H1489" t="n">
        <v>1.0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1714</v>
      </c>
      <c r="C1490" t="s">
        <v>222</v>
      </c>
      <c r="D1490" t="n">
        <v>1.0</v>
      </c>
      <c r="E1490" t="n">
        <v>0.0</v>
      </c>
      <c r="F1490" t="n">
        <v>0.0</v>
      </c>
      <c r="G1490" t="n">
        <v>0.0</v>
      </c>
      <c r="H1490" t="n">
        <v>2.0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1715</v>
      </c>
      <c r="C1491" t="s">
        <v>222</v>
      </c>
      <c r="D1491" t="n">
        <v>1.0</v>
      </c>
      <c r="E1491" t="n">
        <v>0.0</v>
      </c>
      <c r="F1491" t="n">
        <v>0.0</v>
      </c>
      <c r="G1491" t="n">
        <v>0.0</v>
      </c>
      <c r="H1491" t="n">
        <v>2.0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1716</v>
      </c>
      <c r="C1492" t="s">
        <v>222</v>
      </c>
      <c r="D1492" t="n">
        <v>1.0</v>
      </c>
      <c r="E1492" t="n">
        <v>0.0</v>
      </c>
      <c r="F1492" t="n">
        <v>0.0</v>
      </c>
      <c r="G1492" t="n">
        <v>0.0</v>
      </c>
      <c r="H1492" t="n">
        <v>2.0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1717</v>
      </c>
      <c r="C1493" t="s">
        <v>222</v>
      </c>
      <c r="D1493" t="n">
        <v>1.0</v>
      </c>
      <c r="E1493" t="n">
        <v>0.0</v>
      </c>
      <c r="F1493" t="n">
        <v>0.0</v>
      </c>
      <c r="G1493" t="n">
        <v>0.0</v>
      </c>
      <c r="H1493" t="n">
        <v>1.0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1718</v>
      </c>
      <c r="C1494" t="s">
        <v>222</v>
      </c>
      <c r="D1494" t="n">
        <v>1.0</v>
      </c>
      <c r="E1494" t="n">
        <v>0.0</v>
      </c>
      <c r="F1494" t="n">
        <v>0.0</v>
      </c>
      <c r="G1494" t="n">
        <v>0.0</v>
      </c>
      <c r="H1494" t="n">
        <v>1.0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1719</v>
      </c>
      <c r="C1495" t="s">
        <v>222</v>
      </c>
      <c r="D1495" t="n">
        <v>1.0</v>
      </c>
      <c r="E1495" t="n">
        <v>0.0</v>
      </c>
      <c r="F1495" t="n">
        <v>0.0</v>
      </c>
      <c r="G1495" t="n">
        <v>0.0</v>
      </c>
      <c r="H1495" t="n">
        <v>2.0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1720</v>
      </c>
      <c r="C1496" t="s">
        <v>222</v>
      </c>
      <c r="D1496" t="n">
        <v>2.0</v>
      </c>
      <c r="E1496" t="n">
        <v>0.0</v>
      </c>
      <c r="F1496" t="n">
        <v>0.0</v>
      </c>
      <c r="G1496" t="n">
        <v>0.0</v>
      </c>
      <c r="H1496" t="n">
        <v>1.0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1721</v>
      </c>
      <c r="C1497" t="s">
        <v>222</v>
      </c>
      <c r="D1497" t="n">
        <v>1.0</v>
      </c>
      <c r="E1497" t="n">
        <v>0.0</v>
      </c>
      <c r="F1497" t="n">
        <v>0.0</v>
      </c>
      <c r="G1497" t="n">
        <v>0.0</v>
      </c>
      <c r="H1497" t="n">
        <v>1.0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1722</v>
      </c>
      <c r="C1498" t="s">
        <v>222</v>
      </c>
      <c r="D1498" t="n">
        <v>1.0</v>
      </c>
      <c r="E1498" t="n">
        <v>0.0</v>
      </c>
      <c r="F1498" t="n">
        <v>0.0</v>
      </c>
      <c r="G1498" t="n">
        <v>0.0</v>
      </c>
      <c r="H1498" t="n">
        <v>1.0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1723</v>
      </c>
      <c r="C1499" t="s">
        <v>222</v>
      </c>
      <c r="D1499" t="n">
        <v>2.0</v>
      </c>
      <c r="E1499" t="n">
        <v>0.0</v>
      </c>
      <c r="F1499" t="n">
        <v>0.0</v>
      </c>
      <c r="G1499" t="n">
        <v>0.0</v>
      </c>
      <c r="H1499" t="n">
        <v>2.0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1724</v>
      </c>
      <c r="C1500" t="s">
        <v>222</v>
      </c>
      <c r="D1500" t="n">
        <v>1.0</v>
      </c>
      <c r="E1500" t="n">
        <v>0.0</v>
      </c>
      <c r="F1500" t="n">
        <v>0.0</v>
      </c>
      <c r="G1500" t="n">
        <v>0.0</v>
      </c>
      <c r="H1500" t="n">
        <v>2.0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1725</v>
      </c>
      <c r="C1501" t="s">
        <v>222</v>
      </c>
      <c r="D1501" t="n">
        <v>1.0</v>
      </c>
      <c r="E1501" t="n">
        <v>0.0</v>
      </c>
      <c r="F1501" t="n">
        <v>0.0</v>
      </c>
      <c r="G1501" t="n">
        <v>0.0</v>
      </c>
      <c r="H1501" t="n">
        <v>2.0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1726</v>
      </c>
      <c r="C1502" t="s">
        <v>222</v>
      </c>
      <c r="D1502" t="n">
        <v>1.0</v>
      </c>
      <c r="E1502" t="n">
        <v>0.0</v>
      </c>
      <c r="F1502" t="n">
        <v>0.0</v>
      </c>
      <c r="G1502" t="n">
        <v>0.0</v>
      </c>
      <c r="H1502" t="n">
        <v>3.0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1727</v>
      </c>
      <c r="C1503" t="s">
        <v>222</v>
      </c>
      <c r="D1503" t="n">
        <v>1.0</v>
      </c>
      <c r="E1503" t="n">
        <v>0.0</v>
      </c>
      <c r="F1503" t="n">
        <v>0.0</v>
      </c>
      <c r="G1503" t="n">
        <v>0.0</v>
      </c>
      <c r="H1503" t="n">
        <v>2.0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1728</v>
      </c>
      <c r="C1504" t="s">
        <v>222</v>
      </c>
      <c r="D1504" t="n">
        <v>1.0</v>
      </c>
      <c r="E1504" t="n">
        <v>0.0</v>
      </c>
      <c r="F1504" t="n">
        <v>0.0</v>
      </c>
      <c r="G1504" t="n">
        <v>0.0</v>
      </c>
      <c r="H1504" t="n">
        <v>2.0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1729</v>
      </c>
      <c r="C1505" t="s">
        <v>222</v>
      </c>
      <c r="D1505" t="n">
        <v>1.0</v>
      </c>
      <c r="E1505" t="n">
        <v>0.0</v>
      </c>
      <c r="F1505" t="n">
        <v>0.0</v>
      </c>
      <c r="G1505" t="n">
        <v>0.0</v>
      </c>
      <c r="H1505" t="n">
        <v>1.0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1730</v>
      </c>
      <c r="C1506" t="s">
        <v>222</v>
      </c>
      <c r="D1506" t="n">
        <v>1.0</v>
      </c>
      <c r="E1506" t="n">
        <v>0.0</v>
      </c>
      <c r="F1506" t="n">
        <v>0.0</v>
      </c>
      <c r="G1506" t="n">
        <v>0.0</v>
      </c>
      <c r="H1506" t="n">
        <v>1.0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1731</v>
      </c>
      <c r="C1507" t="s">
        <v>222</v>
      </c>
      <c r="D1507" t="n">
        <v>1.0</v>
      </c>
      <c r="E1507" t="n">
        <v>0.0</v>
      </c>
      <c r="F1507" t="n">
        <v>0.0</v>
      </c>
      <c r="G1507" t="n">
        <v>0.0</v>
      </c>
      <c r="H1507" t="n">
        <v>2.0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1732</v>
      </c>
      <c r="C1508" t="s">
        <v>222</v>
      </c>
      <c r="D1508" t="n">
        <v>2.0</v>
      </c>
      <c r="E1508" t="n">
        <v>0.0</v>
      </c>
      <c r="F1508" t="n">
        <v>0.0</v>
      </c>
      <c r="G1508" t="n">
        <v>0.0</v>
      </c>
      <c r="H1508" t="n">
        <v>1.5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1733</v>
      </c>
      <c r="C1509" t="s">
        <v>222</v>
      </c>
      <c r="D1509" t="n">
        <v>1.0</v>
      </c>
      <c r="E1509" t="n">
        <v>0.0</v>
      </c>
      <c r="F1509" t="n">
        <v>0.0</v>
      </c>
      <c r="G1509" t="n">
        <v>0.0</v>
      </c>
      <c r="H1509" t="n">
        <v>2.0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1734</v>
      </c>
      <c r="C1510" t="s">
        <v>222</v>
      </c>
      <c r="D1510" t="n">
        <v>2.0</v>
      </c>
      <c r="E1510" t="n">
        <v>0.0</v>
      </c>
      <c r="F1510" t="n">
        <v>0.0</v>
      </c>
      <c r="G1510" t="n">
        <v>0.0</v>
      </c>
      <c r="H1510" t="n">
        <v>1.0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1735</v>
      </c>
      <c r="C1511" t="s">
        <v>222</v>
      </c>
      <c r="D1511" t="n">
        <v>2.0</v>
      </c>
      <c r="E1511" t="n">
        <v>0.0</v>
      </c>
      <c r="F1511" t="n">
        <v>0.0</v>
      </c>
      <c r="G1511" t="n">
        <v>0.0</v>
      </c>
      <c r="H1511" t="n">
        <v>2.0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1736</v>
      </c>
      <c r="C1512" t="s">
        <v>221</v>
      </c>
      <c r="D1512" t="n">
        <v>1.0</v>
      </c>
      <c r="E1512" t="n">
        <v>0.0</v>
      </c>
      <c r="F1512" t="n">
        <v>0.0</v>
      </c>
      <c r="G1512" t="n">
        <v>0.0</v>
      </c>
      <c r="H1512" t="n">
        <v>2.0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1737</v>
      </c>
      <c r="C1513" t="s">
        <v>221</v>
      </c>
      <c r="D1513" t="n">
        <v>1.0</v>
      </c>
      <c r="E1513" t="n">
        <v>0.0</v>
      </c>
      <c r="F1513" t="n">
        <v>0.0</v>
      </c>
      <c r="G1513" t="n">
        <v>0.0</v>
      </c>
      <c r="H1513" t="n">
        <v>8.0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1738</v>
      </c>
      <c r="C1514" t="s">
        <v>222</v>
      </c>
      <c r="D1514" t="n">
        <v>3.0</v>
      </c>
      <c r="E1514" t="n">
        <v>0.0</v>
      </c>
      <c r="F1514" t="n">
        <v>0.0</v>
      </c>
      <c r="G1514" t="n">
        <v>0.0</v>
      </c>
      <c r="H1514" t="n">
        <v>1.0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1739</v>
      </c>
      <c r="C1515" t="s">
        <v>222</v>
      </c>
      <c r="D1515" t="n">
        <v>1.0</v>
      </c>
      <c r="E1515" t="n">
        <v>0.0</v>
      </c>
      <c r="F1515" t="n">
        <v>0.0</v>
      </c>
      <c r="G1515" t="n">
        <v>0.0</v>
      </c>
      <c r="H1515" t="n">
        <v>2.0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1740</v>
      </c>
      <c r="C1516" t="s">
        <v>222</v>
      </c>
      <c r="D1516" t="n">
        <v>1.0</v>
      </c>
      <c r="E1516" t="n">
        <v>0.0</v>
      </c>
      <c r="F1516" t="n">
        <v>0.0</v>
      </c>
      <c r="G1516" t="n">
        <v>0.0</v>
      </c>
      <c r="H1516" t="n">
        <v>1.0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1741</v>
      </c>
      <c r="C1517" t="s">
        <v>222</v>
      </c>
      <c r="D1517" t="n">
        <v>2.0</v>
      </c>
      <c r="E1517" t="n">
        <v>0.0</v>
      </c>
      <c r="F1517" t="n">
        <v>0.0</v>
      </c>
      <c r="G1517" t="n">
        <v>0.0</v>
      </c>
      <c r="H1517" t="n">
        <v>1.0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1742</v>
      </c>
      <c r="C1518" t="s">
        <v>222</v>
      </c>
      <c r="D1518" t="n">
        <v>1.0</v>
      </c>
      <c r="E1518" t="n">
        <v>0.0</v>
      </c>
      <c r="F1518" t="n">
        <v>0.0</v>
      </c>
      <c r="G1518" t="n">
        <v>0.0</v>
      </c>
      <c r="H1518" t="n">
        <v>1.0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1743</v>
      </c>
      <c r="C1519" t="s">
        <v>222</v>
      </c>
      <c r="D1519" t="n">
        <v>28.0</v>
      </c>
      <c r="E1519" t="n">
        <v>0.0</v>
      </c>
      <c r="F1519" t="n">
        <v>0.0</v>
      </c>
      <c r="G1519" t="n">
        <v>0.0</v>
      </c>
      <c r="H1519" t="n">
        <v>1.0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1744</v>
      </c>
      <c r="C1520" t="s">
        <v>222</v>
      </c>
      <c r="D1520" t="n">
        <v>1.0</v>
      </c>
      <c r="E1520" t="n">
        <v>0.0</v>
      </c>
      <c r="F1520" t="n">
        <v>0.0</v>
      </c>
      <c r="G1520" t="n">
        <v>0.0</v>
      </c>
      <c r="H1520" t="n">
        <v>1.0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1745</v>
      </c>
      <c r="C1521" t="s">
        <v>222</v>
      </c>
      <c r="D1521" t="n">
        <v>1.0</v>
      </c>
      <c r="E1521" t="n">
        <v>0.0</v>
      </c>
      <c r="F1521" t="n">
        <v>0.0</v>
      </c>
      <c r="G1521" t="n">
        <v>0.0</v>
      </c>
      <c r="H1521" t="n">
        <v>2.0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1746</v>
      </c>
      <c r="C1522" t="s">
        <v>222</v>
      </c>
      <c r="D1522" t="n">
        <v>3.0</v>
      </c>
      <c r="E1522" t="n">
        <v>0.0</v>
      </c>
      <c r="F1522" t="n">
        <v>0.0</v>
      </c>
      <c r="G1522" t="n">
        <v>0.0</v>
      </c>
      <c r="H1522" t="n">
        <v>1.0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1747</v>
      </c>
      <c r="C1523" t="s">
        <v>222</v>
      </c>
      <c r="D1523" t="n">
        <v>3.0</v>
      </c>
      <c r="E1523" t="n">
        <v>0.0</v>
      </c>
      <c r="F1523" t="n">
        <v>0.0</v>
      </c>
      <c r="G1523" t="n">
        <v>0.0</v>
      </c>
      <c r="H1523" t="n">
        <v>1.0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1748</v>
      </c>
      <c r="C1524" t="s">
        <v>222</v>
      </c>
      <c r="D1524" t="n">
        <v>117.0</v>
      </c>
      <c r="E1524" t="n">
        <v>0.0</v>
      </c>
      <c r="F1524" t="n">
        <v>0.0</v>
      </c>
      <c r="G1524" t="n">
        <v>0.0</v>
      </c>
      <c r="H1524" t="n">
        <v>1.0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1749</v>
      </c>
      <c r="C1525" t="s">
        <v>222</v>
      </c>
      <c r="D1525" t="n">
        <v>1.0</v>
      </c>
      <c r="E1525" t="n">
        <v>0.0</v>
      </c>
      <c r="F1525" t="n">
        <v>0.0</v>
      </c>
      <c r="G1525" t="n">
        <v>0.0</v>
      </c>
      <c r="H1525" t="n">
        <v>1.0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1750</v>
      </c>
      <c r="C1526" t="s">
        <v>222</v>
      </c>
      <c r="D1526" t="n">
        <v>1.0</v>
      </c>
      <c r="E1526" t="n">
        <v>0.0</v>
      </c>
      <c r="F1526" t="n">
        <v>0.0</v>
      </c>
      <c r="G1526" t="n">
        <v>0.0</v>
      </c>
      <c r="H1526" t="n">
        <v>1.0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1751</v>
      </c>
      <c r="C1527" t="s">
        <v>221</v>
      </c>
      <c r="D1527" t="n">
        <v>1.0</v>
      </c>
      <c r="E1527" t="n">
        <v>0.0</v>
      </c>
      <c r="F1527" t="n">
        <v>0.0</v>
      </c>
      <c r="G1527" t="n">
        <v>0.0</v>
      </c>
      <c r="H1527" t="n">
        <v>2.0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1752</v>
      </c>
      <c r="C1528" t="s">
        <v>222</v>
      </c>
      <c r="D1528" t="n">
        <v>1.0</v>
      </c>
      <c r="E1528" t="n">
        <v>0.0</v>
      </c>
      <c r="F1528" t="n">
        <v>0.0</v>
      </c>
      <c r="G1528" t="n">
        <v>0.0</v>
      </c>
      <c r="H1528" t="n">
        <v>1.0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1753</v>
      </c>
      <c r="C1529" t="s">
        <v>222</v>
      </c>
      <c r="D1529" t="n">
        <v>2.0</v>
      </c>
      <c r="E1529" t="n">
        <v>0.0</v>
      </c>
      <c r="F1529" t="n">
        <v>0.0</v>
      </c>
      <c r="G1529" t="n">
        <v>0.0</v>
      </c>
      <c r="H1529" t="n">
        <v>1.0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1754</v>
      </c>
      <c r="C1530" t="s">
        <v>222</v>
      </c>
      <c r="D1530" t="n">
        <v>2.0</v>
      </c>
      <c r="E1530" t="n">
        <v>0.0</v>
      </c>
      <c r="F1530" t="n">
        <v>0.0</v>
      </c>
      <c r="G1530" t="n">
        <v>0.0</v>
      </c>
      <c r="H1530" t="n">
        <v>1.0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1755</v>
      </c>
      <c r="C1531" t="s">
        <v>222</v>
      </c>
      <c r="D1531" t="n">
        <v>2.0</v>
      </c>
      <c r="E1531" t="n">
        <v>0.0</v>
      </c>
      <c r="F1531" t="n">
        <v>0.0</v>
      </c>
      <c r="G1531" t="n">
        <v>0.0</v>
      </c>
      <c r="H1531" t="n">
        <v>1.0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1756</v>
      </c>
      <c r="C1532" t="s">
        <v>222</v>
      </c>
      <c r="D1532" t="n">
        <v>3.0</v>
      </c>
      <c r="E1532" t="n">
        <v>0.0</v>
      </c>
      <c r="F1532" t="n">
        <v>0.0</v>
      </c>
      <c r="G1532" t="n">
        <v>0.0</v>
      </c>
      <c r="H1532" t="n">
        <v>2.3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1757</v>
      </c>
      <c r="C1533" t="s">
        <v>222</v>
      </c>
      <c r="D1533" t="n">
        <v>1.0</v>
      </c>
      <c r="E1533" t="n">
        <v>0.0</v>
      </c>
      <c r="F1533" t="n">
        <v>0.0</v>
      </c>
      <c r="G1533" t="n">
        <v>0.0</v>
      </c>
      <c r="H1533" t="n">
        <v>10.0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1758</v>
      </c>
      <c r="C1534" t="s">
        <v>222</v>
      </c>
      <c r="D1534" t="n">
        <v>2.0</v>
      </c>
      <c r="E1534" t="n">
        <v>0.0</v>
      </c>
      <c r="F1534" t="n">
        <v>0.0</v>
      </c>
      <c r="G1534" t="n">
        <v>0.0</v>
      </c>
      <c r="H1534" t="n">
        <v>1.0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1759</v>
      </c>
      <c r="C1535" t="s">
        <v>222</v>
      </c>
      <c r="D1535" t="n">
        <v>6.0</v>
      </c>
      <c r="E1535" t="n">
        <v>0.0</v>
      </c>
      <c r="F1535" t="n">
        <v>0.0</v>
      </c>
      <c r="G1535" t="n">
        <v>0.0</v>
      </c>
      <c r="H1535" t="n">
        <v>1.3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1760</v>
      </c>
      <c r="C1536" t="s">
        <v>221</v>
      </c>
      <c r="D1536" t="n">
        <v>1.0</v>
      </c>
      <c r="E1536" t="n">
        <v>0.0</v>
      </c>
      <c r="F1536" t="n">
        <v>0.0</v>
      </c>
      <c r="G1536" t="n">
        <v>0.0</v>
      </c>
      <c r="H1536" t="n">
        <v>2.0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1760</v>
      </c>
      <c r="C1537" t="s">
        <v>222</v>
      </c>
      <c r="D1537" t="n">
        <v>1.0</v>
      </c>
      <c r="E1537" t="n">
        <v>0.0</v>
      </c>
      <c r="F1537" t="n">
        <v>0.0</v>
      </c>
      <c r="G1537" t="n">
        <v>0.0</v>
      </c>
      <c r="H1537" t="n">
        <v>1.0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1761</v>
      </c>
      <c r="C1538" t="s">
        <v>222</v>
      </c>
      <c r="D1538" t="n">
        <v>2.0</v>
      </c>
      <c r="E1538" t="n">
        <v>0.0</v>
      </c>
      <c r="F1538" t="n">
        <v>0.0</v>
      </c>
      <c r="G1538" t="n">
        <v>0.0</v>
      </c>
      <c r="H1538" t="n">
        <v>2.0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1762</v>
      </c>
      <c r="C1539" t="s">
        <v>222</v>
      </c>
      <c r="D1539" t="n">
        <v>1.0</v>
      </c>
      <c r="E1539" t="n">
        <v>0.0</v>
      </c>
      <c r="F1539" t="n">
        <v>0.0</v>
      </c>
      <c r="G1539" t="n">
        <v>0.0</v>
      </c>
      <c r="H1539" t="n">
        <v>2.0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1763</v>
      </c>
      <c r="C1540" t="s">
        <v>222</v>
      </c>
      <c r="D1540" t="n">
        <v>1.0</v>
      </c>
      <c r="E1540" t="n">
        <v>0.0</v>
      </c>
      <c r="F1540" t="n">
        <v>0.0</v>
      </c>
      <c r="G1540" t="n">
        <v>0.0</v>
      </c>
      <c r="H1540" t="n">
        <v>10.0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1764</v>
      </c>
      <c r="C1541" t="s">
        <v>222</v>
      </c>
      <c r="D1541" t="n">
        <v>2.0</v>
      </c>
      <c r="E1541" t="n">
        <v>0.0</v>
      </c>
      <c r="F1541" t="n">
        <v>0.0</v>
      </c>
      <c r="G1541" t="n">
        <v>0.0</v>
      </c>
      <c r="H1541" t="n">
        <v>1.0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1765</v>
      </c>
      <c r="C1542" t="s">
        <v>222</v>
      </c>
      <c r="D1542" t="n">
        <v>12.0</v>
      </c>
      <c r="E1542" t="n">
        <v>0.0</v>
      </c>
      <c r="F1542" t="n">
        <v>0.0</v>
      </c>
      <c r="G1542" t="n">
        <v>0.0</v>
      </c>
      <c r="H1542" t="n">
        <v>1.3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1766</v>
      </c>
      <c r="C1543" t="s">
        <v>221</v>
      </c>
      <c r="D1543" t="n">
        <v>1.0</v>
      </c>
      <c r="E1543" t="n">
        <v>0.0</v>
      </c>
      <c r="F1543" t="n">
        <v>0.0</v>
      </c>
      <c r="G1543" t="n">
        <v>0.0</v>
      </c>
      <c r="H1543" t="n">
        <v>2.0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1766</v>
      </c>
      <c r="C1544" t="s">
        <v>222</v>
      </c>
      <c r="D1544" t="n">
        <v>36.0</v>
      </c>
      <c r="E1544" t="n">
        <v>0.0</v>
      </c>
      <c r="F1544" t="n">
        <v>0.0</v>
      </c>
      <c r="G1544" t="n">
        <v>0.0</v>
      </c>
      <c r="H1544" t="n">
        <v>1.0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1767</v>
      </c>
      <c r="C1545" t="s">
        <v>222</v>
      </c>
      <c r="D1545" t="n">
        <v>2.0</v>
      </c>
      <c r="E1545" t="n">
        <v>0.0</v>
      </c>
      <c r="F1545" t="n">
        <v>0.0</v>
      </c>
      <c r="G1545" t="n">
        <v>0.0</v>
      </c>
      <c r="H1545" t="n">
        <v>1.0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1768</v>
      </c>
      <c r="C1546" t="s">
        <v>222</v>
      </c>
      <c r="D1546" t="n">
        <v>1.0</v>
      </c>
      <c r="E1546" t="n">
        <v>0.0</v>
      </c>
      <c r="F1546" t="n">
        <v>0.0</v>
      </c>
      <c r="G1546" t="n">
        <v>0.0</v>
      </c>
      <c r="H1546" t="n">
        <v>1.0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1769</v>
      </c>
      <c r="C1547" t="s">
        <v>222</v>
      </c>
      <c r="D1547" t="n">
        <v>2.0</v>
      </c>
      <c r="E1547" t="n">
        <v>0.0</v>
      </c>
      <c r="F1547" t="n">
        <v>0.0</v>
      </c>
      <c r="G1547" t="n">
        <v>0.0</v>
      </c>
      <c r="H1547" t="n">
        <v>1.0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1770</v>
      </c>
      <c r="C1548" t="s">
        <v>222</v>
      </c>
      <c r="D1548" t="n">
        <v>1.0</v>
      </c>
      <c r="E1548" t="n">
        <v>0.0</v>
      </c>
      <c r="F1548" t="n">
        <v>0.0</v>
      </c>
      <c r="G1548" t="n">
        <v>0.0</v>
      </c>
      <c r="H1548" t="n">
        <v>1.0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1771</v>
      </c>
      <c r="C1549" t="s">
        <v>222</v>
      </c>
      <c r="D1549" t="n">
        <v>2.0</v>
      </c>
      <c r="E1549" t="n">
        <v>0.0</v>
      </c>
      <c r="F1549" t="n">
        <v>0.0</v>
      </c>
      <c r="G1549" t="n">
        <v>0.0</v>
      </c>
      <c r="H1549" t="n">
        <v>1.5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1772</v>
      </c>
      <c r="C1550" t="s">
        <v>222</v>
      </c>
      <c r="D1550" t="n">
        <v>5.0</v>
      </c>
      <c r="E1550" t="n">
        <v>0.0</v>
      </c>
      <c r="F1550" t="n">
        <v>0.0</v>
      </c>
      <c r="G1550" t="n">
        <v>0.0</v>
      </c>
      <c r="H1550" t="n">
        <v>1.2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1773</v>
      </c>
      <c r="C1551" t="s">
        <v>222</v>
      </c>
      <c r="D1551" t="n">
        <v>1.0</v>
      </c>
      <c r="E1551" t="n">
        <v>0.0</v>
      </c>
      <c r="F1551" t="n">
        <v>0.0</v>
      </c>
      <c r="G1551" t="n">
        <v>0.0</v>
      </c>
      <c r="H1551" t="n">
        <v>1.0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1774</v>
      </c>
      <c r="C1552" t="s">
        <v>222</v>
      </c>
      <c r="D1552" t="n">
        <v>1.0</v>
      </c>
      <c r="E1552" t="n">
        <v>0.0</v>
      </c>
      <c r="F1552" t="n">
        <v>0.0</v>
      </c>
      <c r="G1552" t="n">
        <v>0.0</v>
      </c>
      <c r="H1552" t="n">
        <v>1.0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1775</v>
      </c>
      <c r="C1553" t="s">
        <v>222</v>
      </c>
      <c r="D1553" t="n">
        <v>2.0</v>
      </c>
      <c r="E1553" t="n">
        <v>0.0</v>
      </c>
      <c r="F1553" t="n">
        <v>0.0</v>
      </c>
      <c r="G1553" t="n">
        <v>0.0</v>
      </c>
      <c r="H1553" t="n">
        <v>1.0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1776</v>
      </c>
      <c r="C1554" t="s">
        <v>221</v>
      </c>
      <c r="D1554" t="n">
        <v>53.0</v>
      </c>
      <c r="E1554" t="n">
        <v>1.0</v>
      </c>
      <c r="F1554" t="n">
        <v>1474.0</v>
      </c>
      <c r="G1554" t="n">
        <v>1474.0</v>
      </c>
      <c r="H1554" t="n">
        <v>1.2</v>
      </c>
      <c r="I1554" t="n">
        <v>1.0</v>
      </c>
      <c r="J1554" t="n">
        <v>0.0</v>
      </c>
      <c r="K1554" t="n">
        <v>0.0</v>
      </c>
      <c r="L1554" t="n">
        <v>0.0</v>
      </c>
    </row>
    <row r="1555" spans="5:11">
      <c r="B1555" t="s" s="127">
        <v>1776</v>
      </c>
      <c r="C1555" t="s">
        <v>222</v>
      </c>
      <c r="D1555" t="n">
        <v>89.0</v>
      </c>
      <c r="E1555" t="n">
        <v>1.0</v>
      </c>
      <c r="F1555" t="n">
        <v>1837.0</v>
      </c>
      <c r="G1555" t="n">
        <v>1837.0</v>
      </c>
      <c r="H1555" t="n">
        <v>1.0</v>
      </c>
      <c r="I1555" t="n">
        <v>1.0</v>
      </c>
      <c r="J1555" t="n">
        <v>0.0</v>
      </c>
      <c r="K1555" t="n">
        <v>0.0</v>
      </c>
      <c r="L1555" t="n">
        <v>0.0</v>
      </c>
    </row>
    <row r="1556" spans="5:11">
      <c r="B1556" t="s" s="127">
        <v>1777</v>
      </c>
      <c r="C1556" t="s">
        <v>222</v>
      </c>
      <c r="D1556" t="n">
        <v>1.0</v>
      </c>
      <c r="E1556" t="n">
        <v>0.0</v>
      </c>
      <c r="F1556" t="n">
        <v>0.0</v>
      </c>
      <c r="G1556" t="n">
        <v>0.0</v>
      </c>
      <c r="H1556" t="n">
        <v>1.0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1778</v>
      </c>
      <c r="C1557" t="s">
        <v>222</v>
      </c>
      <c r="D1557" t="n">
        <v>1.0</v>
      </c>
      <c r="E1557" t="n">
        <v>0.0</v>
      </c>
      <c r="F1557" t="n">
        <v>0.0</v>
      </c>
      <c r="G1557" t="n">
        <v>0.0</v>
      </c>
      <c r="H1557" t="n">
        <v>1.0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1779</v>
      </c>
      <c r="C1558" t="s">
        <v>222</v>
      </c>
      <c r="D1558" t="n">
        <v>4.0</v>
      </c>
      <c r="E1558" t="n">
        <v>0.0</v>
      </c>
      <c r="F1558" t="n">
        <v>0.0</v>
      </c>
      <c r="G1558" t="n">
        <v>0.0</v>
      </c>
      <c r="H1558" t="n">
        <v>1.0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1780</v>
      </c>
      <c r="C1559" t="s">
        <v>221</v>
      </c>
      <c r="D1559" t="n">
        <v>2.0</v>
      </c>
      <c r="E1559" t="n">
        <v>0.0</v>
      </c>
      <c r="F1559" t="n">
        <v>0.0</v>
      </c>
      <c r="G1559" t="n">
        <v>0.0</v>
      </c>
      <c r="H1559" t="n">
        <v>1.0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1780</v>
      </c>
      <c r="C1560" t="s">
        <v>222</v>
      </c>
      <c r="D1560" t="n">
        <v>6.0</v>
      </c>
      <c r="E1560" t="n">
        <v>0.0</v>
      </c>
      <c r="F1560" t="n">
        <v>0.0</v>
      </c>
      <c r="G1560" t="n">
        <v>0.0</v>
      </c>
      <c r="H1560" t="n">
        <v>4.7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1781</v>
      </c>
      <c r="C1561" t="s">
        <v>222</v>
      </c>
      <c r="D1561" t="n">
        <v>1.0</v>
      </c>
      <c r="E1561" t="n">
        <v>0.0</v>
      </c>
      <c r="F1561" t="n">
        <v>0.0</v>
      </c>
      <c r="G1561" t="n">
        <v>0.0</v>
      </c>
      <c r="H1561" t="n">
        <v>1.0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1782</v>
      </c>
      <c r="C1562" t="s">
        <v>222</v>
      </c>
      <c r="D1562" t="n">
        <v>2.0</v>
      </c>
      <c r="E1562" t="n">
        <v>0.0</v>
      </c>
      <c r="F1562" t="n">
        <v>0.0</v>
      </c>
      <c r="G1562" t="n">
        <v>0.0</v>
      </c>
      <c r="H1562" t="n">
        <v>2.0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1783</v>
      </c>
      <c r="C1563" t="s">
        <v>222</v>
      </c>
      <c r="D1563" t="n">
        <v>3.0</v>
      </c>
      <c r="E1563" t="n">
        <v>0.0</v>
      </c>
      <c r="F1563" t="n">
        <v>0.0</v>
      </c>
      <c r="G1563" t="n">
        <v>0.0</v>
      </c>
      <c r="H1563" t="n">
        <v>1.3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1784</v>
      </c>
      <c r="C1564" t="s">
        <v>222</v>
      </c>
      <c r="D1564" t="n">
        <v>2.0</v>
      </c>
      <c r="E1564" t="n">
        <v>0.0</v>
      </c>
      <c r="F1564" t="n">
        <v>0.0</v>
      </c>
      <c r="G1564" t="n">
        <v>0.0</v>
      </c>
      <c r="H1564" t="n">
        <v>1.0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1785</v>
      </c>
      <c r="C1565" t="s">
        <v>222</v>
      </c>
      <c r="D1565" t="n">
        <v>1.0</v>
      </c>
      <c r="E1565" t="n">
        <v>0.0</v>
      </c>
      <c r="F1565" t="n">
        <v>0.0</v>
      </c>
      <c r="G1565" t="n">
        <v>0.0</v>
      </c>
      <c r="H1565" t="n">
        <v>1.0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1786</v>
      </c>
      <c r="C1566" t="s">
        <v>222</v>
      </c>
      <c r="D1566" t="n">
        <v>2.0</v>
      </c>
      <c r="E1566" t="n">
        <v>0.0</v>
      </c>
      <c r="F1566" t="n">
        <v>0.0</v>
      </c>
      <c r="G1566" t="n">
        <v>0.0</v>
      </c>
      <c r="H1566" t="n">
        <v>1.0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1787</v>
      </c>
      <c r="C1567" t="s">
        <v>222</v>
      </c>
      <c r="D1567" t="n">
        <v>1.0</v>
      </c>
      <c r="E1567" t="n">
        <v>0.0</v>
      </c>
      <c r="F1567" t="n">
        <v>0.0</v>
      </c>
      <c r="G1567" t="n">
        <v>0.0</v>
      </c>
      <c r="H1567" t="n">
        <v>1.0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1788</v>
      </c>
      <c r="C1568" t="s">
        <v>222</v>
      </c>
      <c r="D1568" t="n">
        <v>1.0</v>
      </c>
      <c r="E1568" t="n">
        <v>0.0</v>
      </c>
      <c r="F1568" t="n">
        <v>0.0</v>
      </c>
      <c r="G1568" t="n">
        <v>0.0</v>
      </c>
      <c r="H1568" t="n">
        <v>2.0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1789</v>
      </c>
      <c r="C1569" t="s">
        <v>222</v>
      </c>
      <c r="D1569" t="n">
        <v>1.0</v>
      </c>
      <c r="E1569" t="n">
        <v>0.0</v>
      </c>
      <c r="F1569" t="n">
        <v>0.0</v>
      </c>
      <c r="G1569" t="n">
        <v>0.0</v>
      </c>
      <c r="H1569" t="n">
        <v>2.0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1790</v>
      </c>
      <c r="C1570" t="s">
        <v>222</v>
      </c>
      <c r="D1570" t="n">
        <v>1.0</v>
      </c>
      <c r="E1570" t="n">
        <v>0.0</v>
      </c>
      <c r="F1570" t="n">
        <v>0.0</v>
      </c>
      <c r="G1570" t="n">
        <v>0.0</v>
      </c>
      <c r="H1570" t="n">
        <v>1.0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1791</v>
      </c>
      <c r="C1571" t="s">
        <v>222</v>
      </c>
      <c r="D1571" t="n">
        <v>1.0</v>
      </c>
      <c r="E1571" t="n">
        <v>0.0</v>
      </c>
      <c r="F1571" t="n">
        <v>0.0</v>
      </c>
      <c r="G1571" t="n">
        <v>0.0</v>
      </c>
      <c r="H1571" t="n">
        <v>1.0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1792</v>
      </c>
      <c r="C1572" t="s">
        <v>222</v>
      </c>
      <c r="D1572" t="n">
        <v>4.0</v>
      </c>
      <c r="E1572" t="n">
        <v>0.0</v>
      </c>
      <c r="F1572" t="n">
        <v>0.0</v>
      </c>
      <c r="G1572" t="n">
        <v>0.0</v>
      </c>
      <c r="H1572" t="n">
        <v>2.0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1793</v>
      </c>
      <c r="C1573" t="s">
        <v>222</v>
      </c>
      <c r="D1573" t="n">
        <v>1.0</v>
      </c>
      <c r="E1573" t="n">
        <v>0.0</v>
      </c>
      <c r="F1573" t="n">
        <v>0.0</v>
      </c>
      <c r="G1573" t="n">
        <v>0.0</v>
      </c>
      <c r="H1573" t="n">
        <v>1.0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1794</v>
      </c>
      <c r="C1574" t="s">
        <v>222</v>
      </c>
      <c r="D1574" t="n">
        <v>1.0</v>
      </c>
      <c r="E1574" t="n">
        <v>0.0</v>
      </c>
      <c r="F1574" t="n">
        <v>0.0</v>
      </c>
      <c r="G1574" t="n">
        <v>0.0</v>
      </c>
      <c r="H1574" t="n">
        <v>2.0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1795</v>
      </c>
      <c r="C1575" t="s">
        <v>222</v>
      </c>
      <c r="D1575" t="n">
        <v>1.0</v>
      </c>
      <c r="E1575" t="n">
        <v>0.0</v>
      </c>
      <c r="F1575" t="n">
        <v>0.0</v>
      </c>
      <c r="G1575" t="n">
        <v>0.0</v>
      </c>
      <c r="H1575" t="n">
        <v>1.0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1796</v>
      </c>
      <c r="C1576" t="s">
        <v>222</v>
      </c>
      <c r="D1576" t="n">
        <v>1.0</v>
      </c>
      <c r="E1576" t="n">
        <v>0.0</v>
      </c>
      <c r="F1576" t="n">
        <v>0.0</v>
      </c>
      <c r="G1576" t="n">
        <v>0.0</v>
      </c>
      <c r="H1576" t="n">
        <v>2.0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1797</v>
      </c>
      <c r="C1577" t="s">
        <v>222</v>
      </c>
      <c r="D1577" t="n">
        <v>1.0</v>
      </c>
      <c r="E1577" t="n">
        <v>0.0</v>
      </c>
      <c r="F1577" t="n">
        <v>0.0</v>
      </c>
      <c r="G1577" t="n">
        <v>0.0</v>
      </c>
      <c r="H1577" t="n">
        <v>1.0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1798</v>
      </c>
      <c r="C1578" t="s">
        <v>221</v>
      </c>
      <c r="D1578" t="n">
        <v>1.0</v>
      </c>
      <c r="E1578" t="n">
        <v>0.0</v>
      </c>
      <c r="F1578" t="n">
        <v>0.0</v>
      </c>
      <c r="G1578" t="n">
        <v>0.0</v>
      </c>
      <c r="H1578" t="n">
        <v>1.0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1799</v>
      </c>
      <c r="C1579" t="s">
        <v>222</v>
      </c>
      <c r="D1579" t="n">
        <v>2.0</v>
      </c>
      <c r="E1579" t="n">
        <v>0.0</v>
      </c>
      <c r="F1579" t="n">
        <v>0.0</v>
      </c>
      <c r="G1579" t="n">
        <v>0.0</v>
      </c>
      <c r="H1579" t="n">
        <v>2.0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1800</v>
      </c>
      <c r="C1580" t="s">
        <v>222</v>
      </c>
      <c r="D1580" t="n">
        <v>1.0</v>
      </c>
      <c r="E1580" t="n">
        <v>0.0</v>
      </c>
      <c r="F1580" t="n">
        <v>0.0</v>
      </c>
      <c r="G1580" t="n">
        <v>0.0</v>
      </c>
      <c r="H1580" t="n">
        <v>2.0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1801</v>
      </c>
      <c r="C1581" t="s">
        <v>222</v>
      </c>
      <c r="D1581" t="n">
        <v>5.0</v>
      </c>
      <c r="E1581" t="n">
        <v>0.0</v>
      </c>
      <c r="F1581" t="n">
        <v>0.0</v>
      </c>
      <c r="G1581" t="n">
        <v>0.0</v>
      </c>
      <c r="H1581" t="n">
        <v>1.0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1802</v>
      </c>
      <c r="C1582" t="s">
        <v>222</v>
      </c>
      <c r="D1582" t="n">
        <v>1.0</v>
      </c>
      <c r="E1582" t="n">
        <v>0.0</v>
      </c>
      <c r="F1582" t="n">
        <v>0.0</v>
      </c>
      <c r="G1582" t="n">
        <v>0.0</v>
      </c>
      <c r="H1582" t="n">
        <v>1.0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1803</v>
      </c>
      <c r="C1583" t="s">
        <v>222</v>
      </c>
      <c r="D1583" t="n">
        <v>2.0</v>
      </c>
      <c r="E1583" t="n">
        <v>0.0</v>
      </c>
      <c r="F1583" t="n">
        <v>0.0</v>
      </c>
      <c r="G1583" t="n">
        <v>0.0</v>
      </c>
      <c r="H1583" t="n">
        <v>1.0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1804</v>
      </c>
      <c r="C1584" t="s">
        <v>222</v>
      </c>
      <c r="D1584" t="n">
        <v>1.0</v>
      </c>
      <c r="E1584" t="n">
        <v>0.0</v>
      </c>
      <c r="F1584" t="n">
        <v>0.0</v>
      </c>
      <c r="G1584" t="n">
        <v>0.0</v>
      </c>
      <c r="H1584" t="n">
        <v>10.0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1805</v>
      </c>
      <c r="C1585" t="s">
        <v>222</v>
      </c>
      <c r="D1585" t="n">
        <v>1.0</v>
      </c>
      <c r="E1585" t="n">
        <v>0.0</v>
      </c>
      <c r="F1585" t="n">
        <v>0.0</v>
      </c>
      <c r="G1585" t="n">
        <v>0.0</v>
      </c>
      <c r="H1585" t="n">
        <v>2.0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1806</v>
      </c>
      <c r="C1586" t="s">
        <v>222</v>
      </c>
      <c r="D1586" t="n">
        <v>1.0</v>
      </c>
      <c r="E1586" t="n">
        <v>0.0</v>
      </c>
      <c r="F1586" t="n">
        <v>0.0</v>
      </c>
      <c r="G1586" t="n">
        <v>0.0</v>
      </c>
      <c r="H1586" t="n">
        <v>1.0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1807</v>
      </c>
      <c r="C1587" t="s">
        <v>222</v>
      </c>
      <c r="D1587" t="n">
        <v>1.0</v>
      </c>
      <c r="E1587" t="n">
        <v>0.0</v>
      </c>
      <c r="F1587" t="n">
        <v>0.0</v>
      </c>
      <c r="G1587" t="n">
        <v>0.0</v>
      </c>
      <c r="H1587" t="n">
        <v>1.0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1808</v>
      </c>
      <c r="C1588" t="s">
        <v>222</v>
      </c>
      <c r="D1588" t="n">
        <v>1.0</v>
      </c>
      <c r="E1588" t="n">
        <v>0.0</v>
      </c>
      <c r="F1588" t="n">
        <v>0.0</v>
      </c>
      <c r="G1588" t="n">
        <v>0.0</v>
      </c>
      <c r="H1588" t="n">
        <v>2.0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1809</v>
      </c>
      <c r="C1589" t="s">
        <v>222</v>
      </c>
      <c r="D1589" t="n">
        <v>1.0</v>
      </c>
      <c r="E1589" t="n">
        <v>0.0</v>
      </c>
      <c r="F1589" t="n">
        <v>0.0</v>
      </c>
      <c r="G1589" t="n">
        <v>0.0</v>
      </c>
      <c r="H1589" t="n">
        <v>1.0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1810</v>
      </c>
      <c r="C1590" t="s">
        <v>222</v>
      </c>
      <c r="D1590" t="n">
        <v>1.0</v>
      </c>
      <c r="E1590" t="n">
        <v>0.0</v>
      </c>
      <c r="F1590" t="n">
        <v>0.0</v>
      </c>
      <c r="G1590" t="n">
        <v>0.0</v>
      </c>
      <c r="H1590" t="n">
        <v>1.0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1811</v>
      </c>
      <c r="C1591" t="s">
        <v>222</v>
      </c>
      <c r="D1591" t="n">
        <v>1.0</v>
      </c>
      <c r="E1591" t="n">
        <v>0.0</v>
      </c>
      <c r="F1591" t="n">
        <v>0.0</v>
      </c>
      <c r="G1591" t="n">
        <v>0.0</v>
      </c>
      <c r="H1591" t="n">
        <v>8.0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1812</v>
      </c>
      <c r="C1592" t="s">
        <v>222</v>
      </c>
      <c r="D1592" t="n">
        <v>2.0</v>
      </c>
      <c r="E1592" t="n">
        <v>0.0</v>
      </c>
      <c r="F1592" t="n">
        <v>0.0</v>
      </c>
      <c r="G1592" t="n">
        <v>0.0</v>
      </c>
      <c r="H1592" t="n">
        <v>7.0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1813</v>
      </c>
      <c r="C1593" t="s">
        <v>222</v>
      </c>
      <c r="D1593" t="n">
        <v>1.0</v>
      </c>
      <c r="E1593" t="n">
        <v>0.0</v>
      </c>
      <c r="F1593" t="n">
        <v>0.0</v>
      </c>
      <c r="G1593" t="n">
        <v>0.0</v>
      </c>
      <c r="H1593" t="n">
        <v>3.0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1814</v>
      </c>
      <c r="C1594" t="s">
        <v>222</v>
      </c>
      <c r="D1594" t="n">
        <v>1.0</v>
      </c>
      <c r="E1594" t="n">
        <v>0.0</v>
      </c>
      <c r="F1594" t="n">
        <v>0.0</v>
      </c>
      <c r="G1594" t="n">
        <v>0.0</v>
      </c>
      <c r="H1594" t="n">
        <v>15.0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1815</v>
      </c>
      <c r="C1595" t="s">
        <v>222</v>
      </c>
      <c r="D1595" t="n">
        <v>4.0</v>
      </c>
      <c r="E1595" t="n">
        <v>0.0</v>
      </c>
      <c r="F1595" t="n">
        <v>0.0</v>
      </c>
      <c r="G1595" t="n">
        <v>0.0</v>
      </c>
      <c r="H1595" t="n">
        <v>2.0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1816</v>
      </c>
      <c r="C1596" t="s">
        <v>222</v>
      </c>
      <c r="D1596" t="n">
        <v>1.0</v>
      </c>
      <c r="E1596" t="n">
        <v>0.0</v>
      </c>
      <c r="F1596" t="n">
        <v>0.0</v>
      </c>
      <c r="G1596" t="n">
        <v>0.0</v>
      </c>
      <c r="H1596" t="n">
        <v>1.0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1817</v>
      </c>
      <c r="C1597" t="s">
        <v>222</v>
      </c>
      <c r="D1597" t="n">
        <v>2.0</v>
      </c>
      <c r="E1597" t="n">
        <v>0.0</v>
      </c>
      <c r="F1597" t="n">
        <v>0.0</v>
      </c>
      <c r="G1597" t="n">
        <v>0.0</v>
      </c>
      <c r="H1597" t="n">
        <v>1.0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1818</v>
      </c>
      <c r="C1598" t="s">
        <v>222</v>
      </c>
      <c r="D1598" t="n">
        <v>6.0</v>
      </c>
      <c r="E1598" t="n">
        <v>0.0</v>
      </c>
      <c r="F1598" t="n">
        <v>0.0</v>
      </c>
      <c r="G1598" t="n">
        <v>0.0</v>
      </c>
      <c r="H1598" t="n">
        <v>1.0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1819</v>
      </c>
      <c r="C1599" t="s">
        <v>222</v>
      </c>
      <c r="D1599" t="n">
        <v>1.0</v>
      </c>
      <c r="E1599" t="n">
        <v>0.0</v>
      </c>
      <c r="F1599" t="n">
        <v>0.0</v>
      </c>
      <c r="G1599" t="n">
        <v>0.0</v>
      </c>
      <c r="H1599" t="n">
        <v>2.0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1820</v>
      </c>
      <c r="C1600" t="s">
        <v>222</v>
      </c>
      <c r="D1600" t="n">
        <v>1.0</v>
      </c>
      <c r="E1600" t="n">
        <v>0.0</v>
      </c>
      <c r="F1600" t="n">
        <v>0.0</v>
      </c>
      <c r="G1600" t="n">
        <v>0.0</v>
      </c>
      <c r="H1600" t="n">
        <v>2.0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1821</v>
      </c>
      <c r="C1601" t="s">
        <v>222</v>
      </c>
      <c r="D1601" t="n">
        <v>48.0</v>
      </c>
      <c r="E1601" t="n">
        <v>2.0</v>
      </c>
      <c r="F1601" t="n">
        <v>5720.0</v>
      </c>
      <c r="G1601" t="n">
        <v>11440.0</v>
      </c>
      <c r="H1601" t="n">
        <v>1.3</v>
      </c>
      <c r="I1601" t="n">
        <v>1.0</v>
      </c>
      <c r="J1601" t="n">
        <v>0.0</v>
      </c>
      <c r="K1601" t="n">
        <v>0.0</v>
      </c>
      <c r="L1601" t="n">
        <v>0.0</v>
      </c>
    </row>
    <row r="1602" spans="5:11">
      <c r="B1602" t="s" s="127">
        <v>1822</v>
      </c>
      <c r="C1602" t="s">
        <v>222</v>
      </c>
      <c r="D1602" t="n">
        <v>5.0</v>
      </c>
      <c r="E1602" t="n">
        <v>1.0</v>
      </c>
      <c r="F1602" t="n">
        <v>3828.0</v>
      </c>
      <c r="G1602" t="n">
        <v>3828.0</v>
      </c>
      <c r="H1602" t="n">
        <v>1.2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1823</v>
      </c>
      <c r="C1603" t="s">
        <v>222</v>
      </c>
      <c r="D1603" t="n">
        <v>1.0</v>
      </c>
      <c r="E1603" t="n">
        <v>0.0</v>
      </c>
      <c r="F1603" t="n">
        <v>0.0</v>
      </c>
      <c r="G1603" t="n">
        <v>0.0</v>
      </c>
      <c r="H1603" t="n">
        <v>1.0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1824</v>
      </c>
      <c r="C1604" t="s">
        <v>222</v>
      </c>
      <c r="D1604" t="n">
        <v>1.0</v>
      </c>
      <c r="E1604" t="n">
        <v>0.0</v>
      </c>
      <c r="F1604" t="n">
        <v>0.0</v>
      </c>
      <c r="G1604" t="n">
        <v>0.0</v>
      </c>
      <c r="H1604" t="n">
        <v>2.0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1825</v>
      </c>
      <c r="C1605" t="s">
        <v>222</v>
      </c>
      <c r="D1605" t="n">
        <v>1.0</v>
      </c>
      <c r="E1605" t="n">
        <v>0.0</v>
      </c>
      <c r="F1605" t="n">
        <v>0.0</v>
      </c>
      <c r="G1605" t="n">
        <v>0.0</v>
      </c>
      <c r="H1605" t="n">
        <v>1.0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1826</v>
      </c>
      <c r="C1606" t="s">
        <v>222</v>
      </c>
      <c r="D1606" t="n">
        <v>2.0</v>
      </c>
      <c r="E1606" t="n">
        <v>0.0</v>
      </c>
      <c r="F1606" t="n">
        <v>0.0</v>
      </c>
      <c r="G1606" t="n">
        <v>0.0</v>
      </c>
      <c r="H1606" t="n">
        <v>1.0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1827</v>
      </c>
      <c r="C1607" t="s">
        <v>222</v>
      </c>
      <c r="D1607" t="n">
        <v>1.0</v>
      </c>
      <c r="E1607" t="n">
        <v>0.0</v>
      </c>
      <c r="F1607" t="n">
        <v>0.0</v>
      </c>
      <c r="G1607" t="n">
        <v>0.0</v>
      </c>
      <c r="H1607" t="n">
        <v>1.0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1828</v>
      </c>
      <c r="C1608" t="s">
        <v>221</v>
      </c>
      <c r="D1608" t="n">
        <v>1.0</v>
      </c>
      <c r="E1608" t="n">
        <v>0.0</v>
      </c>
      <c r="F1608" t="n">
        <v>0.0</v>
      </c>
      <c r="G1608" t="n">
        <v>0.0</v>
      </c>
      <c r="H1608" t="n">
        <v>6.0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1828</v>
      </c>
      <c r="C1609" t="s">
        <v>222</v>
      </c>
      <c r="D1609" t="n">
        <v>1.0</v>
      </c>
      <c r="E1609" t="n">
        <v>0.0</v>
      </c>
      <c r="F1609" t="n">
        <v>0.0</v>
      </c>
      <c r="G1609" t="n">
        <v>0.0</v>
      </c>
      <c r="H1609" t="n">
        <v>2.0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1829</v>
      </c>
      <c r="C1610" t="s">
        <v>222</v>
      </c>
      <c r="D1610" t="n">
        <v>1.0</v>
      </c>
      <c r="E1610" t="n">
        <v>0.0</v>
      </c>
      <c r="F1610" t="n">
        <v>0.0</v>
      </c>
      <c r="G1610" t="n">
        <v>0.0</v>
      </c>
      <c r="H1610" t="n">
        <v>1.0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1830</v>
      </c>
      <c r="C1611" t="s">
        <v>222</v>
      </c>
      <c r="D1611" t="n">
        <v>1.0</v>
      </c>
      <c r="E1611" t="n">
        <v>0.0</v>
      </c>
      <c r="F1611" t="n">
        <v>0.0</v>
      </c>
      <c r="G1611" t="n">
        <v>0.0</v>
      </c>
      <c r="H1611" t="n">
        <v>9.0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1831</v>
      </c>
      <c r="C1612" t="s">
        <v>222</v>
      </c>
      <c r="D1612" t="n">
        <v>1.0</v>
      </c>
      <c r="E1612" t="n">
        <v>0.0</v>
      </c>
      <c r="F1612" t="n">
        <v>0.0</v>
      </c>
      <c r="G1612" t="n">
        <v>0.0</v>
      </c>
      <c r="H1612" t="n">
        <v>13.0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1832</v>
      </c>
      <c r="C1613" t="s">
        <v>222</v>
      </c>
      <c r="D1613" t="n">
        <v>1.0</v>
      </c>
      <c r="E1613" t="n">
        <v>0.0</v>
      </c>
      <c r="F1613" t="n">
        <v>0.0</v>
      </c>
      <c r="G1613" t="n">
        <v>0.0</v>
      </c>
      <c r="H1613" t="n">
        <v>13.0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1833</v>
      </c>
      <c r="C1614" t="s">
        <v>222</v>
      </c>
      <c r="D1614" t="n">
        <v>1.0</v>
      </c>
      <c r="E1614" t="n">
        <v>0.0</v>
      </c>
      <c r="F1614" t="n">
        <v>0.0</v>
      </c>
      <c r="G1614" t="n">
        <v>0.0</v>
      </c>
      <c r="H1614" t="n">
        <v>13.0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1834</v>
      </c>
      <c r="C1615" t="s">
        <v>222</v>
      </c>
      <c r="D1615" t="n">
        <v>1.0</v>
      </c>
      <c r="E1615" t="n">
        <v>0.0</v>
      </c>
      <c r="F1615" t="n">
        <v>0.0</v>
      </c>
      <c r="G1615" t="n">
        <v>0.0</v>
      </c>
      <c r="H1615" t="n">
        <v>14.0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1835</v>
      </c>
      <c r="C1616" t="s">
        <v>222</v>
      </c>
      <c r="D1616" t="n">
        <v>3.0</v>
      </c>
      <c r="E1616" t="n">
        <v>0.0</v>
      </c>
      <c r="F1616" t="n">
        <v>0.0</v>
      </c>
      <c r="G1616" t="n">
        <v>0.0</v>
      </c>
      <c r="H1616" t="n">
        <v>5.7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1836</v>
      </c>
      <c r="C1617" t="s">
        <v>222</v>
      </c>
      <c r="D1617" t="n">
        <v>1.0</v>
      </c>
      <c r="E1617" t="n">
        <v>0.0</v>
      </c>
      <c r="F1617" t="n">
        <v>0.0</v>
      </c>
      <c r="G1617" t="n">
        <v>0.0</v>
      </c>
      <c r="H1617" t="n">
        <v>10.0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1837</v>
      </c>
      <c r="C1618" t="s">
        <v>222</v>
      </c>
      <c r="D1618" t="n">
        <v>1.0</v>
      </c>
      <c r="E1618" t="n">
        <v>0.0</v>
      </c>
      <c r="F1618" t="n">
        <v>0.0</v>
      </c>
      <c r="G1618" t="n">
        <v>0.0</v>
      </c>
      <c r="H1618" t="n">
        <v>1.0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1838</v>
      </c>
      <c r="C1619" t="s">
        <v>222</v>
      </c>
      <c r="D1619" t="n">
        <v>3.0</v>
      </c>
      <c r="E1619" t="n">
        <v>1.0</v>
      </c>
      <c r="F1619" t="n">
        <v>6138.0</v>
      </c>
      <c r="G1619" t="n">
        <v>6138.0</v>
      </c>
      <c r="H1619" t="n">
        <v>1.7</v>
      </c>
      <c r="I1619" t="n">
        <v>1.0</v>
      </c>
      <c r="J1619" t="n">
        <v>0.0</v>
      </c>
      <c r="K1619" t="n">
        <v>0.0</v>
      </c>
      <c r="L1619" t="n">
        <v>0.0</v>
      </c>
    </row>
    <row r="1620" spans="5:11">
      <c r="B1620" t="s" s="127">
        <v>1839</v>
      </c>
      <c r="C1620" t="s">
        <v>222</v>
      </c>
      <c r="D1620" t="n">
        <v>2.0</v>
      </c>
      <c r="E1620" t="n">
        <v>0.0</v>
      </c>
      <c r="F1620" t="n">
        <v>0.0</v>
      </c>
      <c r="G1620" t="n">
        <v>0.0</v>
      </c>
      <c r="H1620" t="n">
        <v>1.0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1840</v>
      </c>
      <c r="C1621" t="s">
        <v>222</v>
      </c>
      <c r="D1621" t="n">
        <v>1.0</v>
      </c>
      <c r="E1621" t="n">
        <v>0.0</v>
      </c>
      <c r="F1621" t="n">
        <v>0.0</v>
      </c>
      <c r="G1621" t="n">
        <v>0.0</v>
      </c>
      <c r="H1621" t="n">
        <v>2.0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1841</v>
      </c>
      <c r="C1622" t="s">
        <v>222</v>
      </c>
      <c r="D1622" t="n">
        <v>1.0</v>
      </c>
      <c r="E1622" t="n">
        <v>0.0</v>
      </c>
      <c r="F1622" t="n">
        <v>0.0</v>
      </c>
      <c r="G1622" t="n">
        <v>0.0</v>
      </c>
      <c r="H1622" t="n">
        <v>3.0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1842</v>
      </c>
      <c r="C1623" t="s">
        <v>222</v>
      </c>
      <c r="D1623" t="n">
        <v>1.0</v>
      </c>
      <c r="E1623" t="n">
        <v>0.0</v>
      </c>
      <c r="F1623" t="n">
        <v>0.0</v>
      </c>
      <c r="G1623" t="n">
        <v>0.0</v>
      </c>
      <c r="H1623" t="n">
        <v>3.0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1843</v>
      </c>
      <c r="C1624" t="s">
        <v>222</v>
      </c>
      <c r="D1624" t="n">
        <v>3.0</v>
      </c>
      <c r="E1624" t="n">
        <v>0.0</v>
      </c>
      <c r="F1624" t="n">
        <v>0.0</v>
      </c>
      <c r="G1624" t="n">
        <v>0.0</v>
      </c>
      <c r="H1624" t="n">
        <v>4.0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1844</v>
      </c>
      <c r="C1625" t="s">
        <v>222</v>
      </c>
      <c r="D1625" t="n">
        <v>1.0</v>
      </c>
      <c r="E1625" t="n">
        <v>0.0</v>
      </c>
      <c r="F1625" t="n">
        <v>0.0</v>
      </c>
      <c r="G1625" t="n">
        <v>0.0</v>
      </c>
      <c r="H1625" t="n">
        <v>1.0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1845</v>
      </c>
      <c r="C1626" t="s">
        <v>222</v>
      </c>
      <c r="D1626" t="n">
        <v>7.0</v>
      </c>
      <c r="E1626" t="n">
        <v>0.0</v>
      </c>
      <c r="F1626" t="n">
        <v>0.0</v>
      </c>
      <c r="G1626" t="n">
        <v>0.0</v>
      </c>
      <c r="H1626" t="n">
        <v>2.0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1846</v>
      </c>
      <c r="C1627" t="s">
        <v>222</v>
      </c>
      <c r="D1627" t="n">
        <v>1.0</v>
      </c>
      <c r="E1627" t="n">
        <v>0.0</v>
      </c>
      <c r="F1627" t="n">
        <v>0.0</v>
      </c>
      <c r="G1627" t="n">
        <v>0.0</v>
      </c>
      <c r="H1627" t="n">
        <v>7.0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1847</v>
      </c>
      <c r="C1628" t="s">
        <v>222</v>
      </c>
      <c r="D1628" t="n">
        <v>1.0</v>
      </c>
      <c r="E1628" t="n">
        <v>0.0</v>
      </c>
      <c r="F1628" t="n">
        <v>0.0</v>
      </c>
      <c r="G1628" t="n">
        <v>0.0</v>
      </c>
      <c r="H1628" t="n">
        <v>10.0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1848</v>
      </c>
      <c r="C1629" t="s">
        <v>222</v>
      </c>
      <c r="D1629" t="n">
        <v>2.0</v>
      </c>
      <c r="E1629" t="n">
        <v>0.0</v>
      </c>
      <c r="F1629" t="n">
        <v>0.0</v>
      </c>
      <c r="G1629" t="n">
        <v>0.0</v>
      </c>
      <c r="H1629" t="n">
        <v>1.5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1849</v>
      </c>
      <c r="C1630" t="s">
        <v>222</v>
      </c>
      <c r="D1630" t="n">
        <v>4.0</v>
      </c>
      <c r="E1630" t="n">
        <v>0.0</v>
      </c>
      <c r="F1630" t="n">
        <v>0.0</v>
      </c>
      <c r="G1630" t="n">
        <v>0.0</v>
      </c>
      <c r="H1630" t="n">
        <v>1.3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1850</v>
      </c>
      <c r="C1631" t="s">
        <v>222</v>
      </c>
      <c r="D1631" t="n">
        <v>3.0</v>
      </c>
      <c r="E1631" t="n">
        <v>0.0</v>
      </c>
      <c r="F1631" t="n">
        <v>0.0</v>
      </c>
      <c r="G1631" t="n">
        <v>0.0</v>
      </c>
      <c r="H1631" t="n">
        <v>2.0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1851</v>
      </c>
      <c r="C1632" t="s">
        <v>222</v>
      </c>
      <c r="D1632" t="n">
        <v>1.0</v>
      </c>
      <c r="E1632" t="n">
        <v>0.0</v>
      </c>
      <c r="F1632" t="n">
        <v>0.0</v>
      </c>
      <c r="G1632" t="n">
        <v>0.0</v>
      </c>
      <c r="H1632" t="n">
        <v>1.0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1852</v>
      </c>
      <c r="C1633" t="s">
        <v>222</v>
      </c>
      <c r="D1633" t="n">
        <v>2.0</v>
      </c>
      <c r="E1633" t="n">
        <v>0.0</v>
      </c>
      <c r="F1633" t="n">
        <v>0.0</v>
      </c>
      <c r="G1633" t="n">
        <v>0.0</v>
      </c>
      <c r="H1633" t="n">
        <v>2.0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1853</v>
      </c>
      <c r="C1634" t="s">
        <v>222</v>
      </c>
      <c r="D1634" t="n">
        <v>1.0</v>
      </c>
      <c r="E1634" t="n">
        <v>0.0</v>
      </c>
      <c r="F1634" t="n">
        <v>0.0</v>
      </c>
      <c r="G1634" t="n">
        <v>0.0</v>
      </c>
      <c r="H1634" t="n">
        <v>2.0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1854</v>
      </c>
      <c r="C1635" t="s">
        <v>222</v>
      </c>
      <c r="D1635" t="n">
        <v>1.0</v>
      </c>
      <c r="E1635" t="n">
        <v>0.0</v>
      </c>
      <c r="F1635" t="n">
        <v>0.0</v>
      </c>
      <c r="G1635" t="n">
        <v>0.0</v>
      </c>
      <c r="H1635" t="n">
        <v>1.0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1855</v>
      </c>
      <c r="C1636" t="s">
        <v>222</v>
      </c>
      <c r="D1636" t="n">
        <v>2.0</v>
      </c>
      <c r="E1636" t="n">
        <v>0.0</v>
      </c>
      <c r="F1636" t="n">
        <v>0.0</v>
      </c>
      <c r="G1636" t="n">
        <v>0.0</v>
      </c>
      <c r="H1636" t="n">
        <v>1.5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1856</v>
      </c>
      <c r="C1637" t="s">
        <v>222</v>
      </c>
      <c r="D1637" t="n">
        <v>1.0</v>
      </c>
      <c r="E1637" t="n">
        <v>0.0</v>
      </c>
      <c r="F1637" t="n">
        <v>0.0</v>
      </c>
      <c r="G1637" t="n">
        <v>0.0</v>
      </c>
      <c r="H1637" t="n">
        <v>2.0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1857</v>
      </c>
      <c r="C1638" t="s">
        <v>222</v>
      </c>
      <c r="D1638" t="n">
        <v>1.0</v>
      </c>
      <c r="E1638" t="n">
        <v>0.0</v>
      </c>
      <c r="F1638" t="n">
        <v>0.0</v>
      </c>
      <c r="G1638" t="n">
        <v>0.0</v>
      </c>
      <c r="H1638" t="n">
        <v>1.0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1858</v>
      </c>
      <c r="C1639" t="s">
        <v>222</v>
      </c>
      <c r="D1639" t="n">
        <v>1.0</v>
      </c>
      <c r="E1639" t="n">
        <v>0.0</v>
      </c>
      <c r="F1639" t="n">
        <v>0.0</v>
      </c>
      <c r="G1639" t="n">
        <v>0.0</v>
      </c>
      <c r="H1639" t="n">
        <v>2.0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1859</v>
      </c>
      <c r="C1640" t="s">
        <v>222</v>
      </c>
      <c r="D1640" t="n">
        <v>1.0</v>
      </c>
      <c r="E1640" t="n">
        <v>0.0</v>
      </c>
      <c r="F1640" t="n">
        <v>0.0</v>
      </c>
      <c r="G1640" t="n">
        <v>0.0</v>
      </c>
      <c r="H1640" t="n">
        <v>2.0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1860</v>
      </c>
      <c r="C1641" t="s">
        <v>222</v>
      </c>
      <c r="D1641" t="n">
        <v>3.0</v>
      </c>
      <c r="E1641" t="n">
        <v>0.0</v>
      </c>
      <c r="F1641" t="n">
        <v>0.0</v>
      </c>
      <c r="G1641" t="n">
        <v>0.0</v>
      </c>
      <c r="H1641" t="n">
        <v>8.7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1861</v>
      </c>
      <c r="C1642" t="s">
        <v>222</v>
      </c>
      <c r="D1642" t="n">
        <v>2.0</v>
      </c>
      <c r="E1642" t="n">
        <v>0.0</v>
      </c>
      <c r="F1642" t="n">
        <v>0.0</v>
      </c>
      <c r="G1642" t="n">
        <v>0.0</v>
      </c>
      <c r="H1642" t="n">
        <v>2.0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1862</v>
      </c>
      <c r="C1643" t="s">
        <v>222</v>
      </c>
      <c r="D1643" t="n">
        <v>1.0</v>
      </c>
      <c r="E1643" t="n">
        <v>0.0</v>
      </c>
      <c r="F1643" t="n">
        <v>0.0</v>
      </c>
      <c r="G1643" t="n">
        <v>0.0</v>
      </c>
      <c r="H1643" t="n">
        <v>2.0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1863</v>
      </c>
      <c r="C1644" t="s">
        <v>222</v>
      </c>
      <c r="D1644" t="n">
        <v>1.0</v>
      </c>
      <c r="E1644" t="n">
        <v>0.0</v>
      </c>
      <c r="F1644" t="n">
        <v>0.0</v>
      </c>
      <c r="G1644" t="n">
        <v>0.0</v>
      </c>
      <c r="H1644" t="n">
        <v>2.0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1864</v>
      </c>
      <c r="C1645" t="s">
        <v>222</v>
      </c>
      <c r="D1645" t="n">
        <v>1.0</v>
      </c>
      <c r="E1645" t="n">
        <v>0.0</v>
      </c>
      <c r="F1645" t="n">
        <v>0.0</v>
      </c>
      <c r="G1645" t="n">
        <v>0.0</v>
      </c>
      <c r="H1645" t="n">
        <v>2.0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1865</v>
      </c>
      <c r="C1646" t="s">
        <v>222</v>
      </c>
      <c r="D1646" t="n">
        <v>1.0</v>
      </c>
      <c r="E1646" t="n">
        <v>0.0</v>
      </c>
      <c r="F1646" t="n">
        <v>0.0</v>
      </c>
      <c r="G1646" t="n">
        <v>0.0</v>
      </c>
      <c r="H1646" t="n">
        <v>1.0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1866</v>
      </c>
      <c r="C1647" t="s">
        <v>222</v>
      </c>
      <c r="D1647" t="n">
        <v>1.0</v>
      </c>
      <c r="E1647" t="n">
        <v>0.0</v>
      </c>
      <c r="F1647" t="n">
        <v>0.0</v>
      </c>
      <c r="G1647" t="n">
        <v>0.0</v>
      </c>
      <c r="H1647" t="n">
        <v>1.0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1867</v>
      </c>
      <c r="C1648" t="s">
        <v>222</v>
      </c>
      <c r="D1648" t="n">
        <v>1.0</v>
      </c>
      <c r="E1648" t="n">
        <v>0.0</v>
      </c>
      <c r="F1648" t="n">
        <v>0.0</v>
      </c>
      <c r="G1648" t="n">
        <v>0.0</v>
      </c>
      <c r="H1648" t="n">
        <v>14.0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1868</v>
      </c>
      <c r="C1649" t="s">
        <v>222</v>
      </c>
      <c r="D1649" t="n">
        <v>1.0</v>
      </c>
      <c r="E1649" t="n">
        <v>0.0</v>
      </c>
      <c r="F1649" t="n">
        <v>0.0</v>
      </c>
      <c r="G1649" t="n">
        <v>0.0</v>
      </c>
      <c r="H1649" t="n">
        <v>1.0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1869</v>
      </c>
      <c r="C1650" t="s">
        <v>222</v>
      </c>
      <c r="D1650" t="n">
        <v>1.0</v>
      </c>
      <c r="E1650" t="n">
        <v>0.0</v>
      </c>
      <c r="F1650" t="n">
        <v>0.0</v>
      </c>
      <c r="G1650" t="n">
        <v>0.0</v>
      </c>
      <c r="H1650" t="n">
        <v>5.0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1870</v>
      </c>
      <c r="C1651" t="s">
        <v>222</v>
      </c>
      <c r="D1651" t="n">
        <v>1.0</v>
      </c>
      <c r="E1651" t="n">
        <v>0.0</v>
      </c>
      <c r="F1651" t="n">
        <v>0.0</v>
      </c>
      <c r="G1651" t="n">
        <v>0.0</v>
      </c>
      <c r="H1651" t="n">
        <v>1.0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1871</v>
      </c>
      <c r="C1652" t="s">
        <v>222</v>
      </c>
      <c r="D1652" t="n">
        <v>3.0</v>
      </c>
      <c r="E1652" t="n">
        <v>0.0</v>
      </c>
      <c r="F1652" t="n">
        <v>0.0</v>
      </c>
      <c r="G1652" t="n">
        <v>0.0</v>
      </c>
      <c r="H1652" t="n">
        <v>1.7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1872</v>
      </c>
      <c r="C1653" t="s">
        <v>222</v>
      </c>
      <c r="D1653" t="n">
        <v>1.0</v>
      </c>
      <c r="E1653" t="n">
        <v>0.0</v>
      </c>
      <c r="F1653" t="n">
        <v>0.0</v>
      </c>
      <c r="G1653" t="n">
        <v>0.0</v>
      </c>
      <c r="H1653" t="n">
        <v>1.0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1873</v>
      </c>
      <c r="C1654" t="s">
        <v>222</v>
      </c>
      <c r="D1654" t="n">
        <v>2.0</v>
      </c>
      <c r="E1654" t="n">
        <v>0.0</v>
      </c>
      <c r="F1654" t="n">
        <v>0.0</v>
      </c>
      <c r="G1654" t="n">
        <v>0.0</v>
      </c>
      <c r="H1654" t="n">
        <v>1.0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1874</v>
      </c>
      <c r="C1655" t="s">
        <v>222</v>
      </c>
      <c r="D1655" t="n">
        <v>1.0</v>
      </c>
      <c r="E1655" t="n">
        <v>0.0</v>
      </c>
      <c r="F1655" t="n">
        <v>0.0</v>
      </c>
      <c r="G1655" t="n">
        <v>0.0</v>
      </c>
      <c r="H1655" t="n">
        <v>1.0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1875</v>
      </c>
      <c r="C1656" t="s">
        <v>222</v>
      </c>
      <c r="D1656" t="n">
        <v>25.0</v>
      </c>
      <c r="E1656" t="n">
        <v>0.0</v>
      </c>
      <c r="F1656" t="n">
        <v>0.0</v>
      </c>
      <c r="G1656" t="n">
        <v>0.0</v>
      </c>
      <c r="H1656" t="n">
        <v>1.5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1876</v>
      </c>
      <c r="C1657" t="s">
        <v>222</v>
      </c>
      <c r="D1657" t="n">
        <v>1.0</v>
      </c>
      <c r="E1657" t="n">
        <v>0.0</v>
      </c>
      <c r="F1657" t="n">
        <v>0.0</v>
      </c>
      <c r="G1657" t="n">
        <v>0.0</v>
      </c>
      <c r="H1657" t="n">
        <v>1.0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1877</v>
      </c>
      <c r="C1658" t="s">
        <v>222</v>
      </c>
      <c r="D1658" t="n">
        <v>1.0</v>
      </c>
      <c r="E1658" t="n">
        <v>0.0</v>
      </c>
      <c r="F1658" t="n">
        <v>0.0</v>
      </c>
      <c r="G1658" t="n">
        <v>0.0</v>
      </c>
      <c r="H1658" t="n">
        <v>2.0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1878</v>
      </c>
      <c r="C1659" t="s">
        <v>222</v>
      </c>
      <c r="D1659" t="n">
        <v>1.0</v>
      </c>
      <c r="E1659" t="n">
        <v>0.0</v>
      </c>
      <c r="F1659" t="n">
        <v>0.0</v>
      </c>
      <c r="G1659" t="n">
        <v>0.0</v>
      </c>
      <c r="H1659" t="n">
        <v>1.0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1879</v>
      </c>
      <c r="C1660" t="s">
        <v>222</v>
      </c>
      <c r="D1660" t="n">
        <v>1.0</v>
      </c>
      <c r="E1660" t="n">
        <v>0.0</v>
      </c>
      <c r="F1660" t="n">
        <v>0.0</v>
      </c>
      <c r="G1660" t="n">
        <v>0.0</v>
      </c>
      <c r="H1660" t="n">
        <v>2.0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1880</v>
      </c>
      <c r="C1661" t="s">
        <v>222</v>
      </c>
      <c r="D1661" t="n">
        <v>1.0</v>
      </c>
      <c r="E1661" t="n">
        <v>0.0</v>
      </c>
      <c r="F1661" t="n">
        <v>0.0</v>
      </c>
      <c r="G1661" t="n">
        <v>0.0</v>
      </c>
      <c r="H1661" t="n">
        <v>1.0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1881</v>
      </c>
      <c r="C1662" t="s">
        <v>222</v>
      </c>
      <c r="D1662" t="n">
        <v>1.0</v>
      </c>
      <c r="E1662" t="n">
        <v>0.0</v>
      </c>
      <c r="F1662" t="n">
        <v>0.0</v>
      </c>
      <c r="G1662" t="n">
        <v>0.0</v>
      </c>
      <c r="H1662" t="n">
        <v>1.0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1882</v>
      </c>
      <c r="C1663" t="s">
        <v>222</v>
      </c>
      <c r="D1663" t="n">
        <v>1.0</v>
      </c>
      <c r="E1663" t="n">
        <v>0.0</v>
      </c>
      <c r="F1663" t="n">
        <v>0.0</v>
      </c>
      <c r="G1663" t="n">
        <v>0.0</v>
      </c>
      <c r="H1663" t="n">
        <v>1.0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1883</v>
      </c>
      <c r="C1664" t="s">
        <v>222</v>
      </c>
      <c r="D1664" t="n">
        <v>2.0</v>
      </c>
      <c r="E1664" t="n">
        <v>0.0</v>
      </c>
      <c r="F1664" t="n">
        <v>0.0</v>
      </c>
      <c r="G1664" t="n">
        <v>0.0</v>
      </c>
      <c r="H1664" t="n">
        <v>2.0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1884</v>
      </c>
      <c r="C1665" t="s">
        <v>222</v>
      </c>
      <c r="D1665" t="n">
        <v>1.0</v>
      </c>
      <c r="E1665" t="n">
        <v>0.0</v>
      </c>
      <c r="F1665" t="n">
        <v>0.0</v>
      </c>
      <c r="G1665" t="n">
        <v>0.0</v>
      </c>
      <c r="H1665" t="n">
        <v>1.0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1885</v>
      </c>
      <c r="C1666" t="s">
        <v>222</v>
      </c>
      <c r="D1666" t="n">
        <v>1.0</v>
      </c>
      <c r="E1666" t="n">
        <v>0.0</v>
      </c>
      <c r="F1666" t="n">
        <v>0.0</v>
      </c>
      <c r="G1666" t="n">
        <v>0.0</v>
      </c>
      <c r="H1666" t="n">
        <v>1.0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1886</v>
      </c>
      <c r="C1667" t="s">
        <v>222</v>
      </c>
      <c r="D1667" t="n">
        <v>1.0</v>
      </c>
      <c r="E1667" t="n">
        <v>0.0</v>
      </c>
      <c r="F1667" t="n">
        <v>0.0</v>
      </c>
      <c r="G1667" t="n">
        <v>0.0</v>
      </c>
      <c r="H1667" t="n">
        <v>2.0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1887</v>
      </c>
      <c r="C1668" t="s">
        <v>222</v>
      </c>
      <c r="D1668" t="n">
        <v>1.0</v>
      </c>
      <c r="E1668" t="n">
        <v>0.0</v>
      </c>
      <c r="F1668" t="n">
        <v>0.0</v>
      </c>
      <c r="G1668" t="n">
        <v>0.0</v>
      </c>
      <c r="H1668" t="n">
        <v>1.0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1888</v>
      </c>
      <c r="C1669" t="s">
        <v>222</v>
      </c>
      <c r="D1669" t="n">
        <v>3.0</v>
      </c>
      <c r="E1669" t="n">
        <v>0.0</v>
      </c>
      <c r="F1669" t="n">
        <v>0.0</v>
      </c>
      <c r="G1669" t="n">
        <v>0.0</v>
      </c>
      <c r="H1669" t="n">
        <v>1.3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1889</v>
      </c>
      <c r="C1670" t="s">
        <v>222</v>
      </c>
      <c r="D1670" t="n">
        <v>1.0</v>
      </c>
      <c r="E1670" t="n">
        <v>0.0</v>
      </c>
      <c r="F1670" t="n">
        <v>0.0</v>
      </c>
      <c r="G1670" t="n">
        <v>0.0</v>
      </c>
      <c r="H1670" t="n">
        <v>5.0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1890</v>
      </c>
      <c r="C1671" t="s">
        <v>222</v>
      </c>
      <c r="D1671" t="n">
        <v>1.0</v>
      </c>
      <c r="E1671" t="n">
        <v>0.0</v>
      </c>
      <c r="F1671" t="n">
        <v>0.0</v>
      </c>
      <c r="G1671" t="n">
        <v>0.0</v>
      </c>
      <c r="H1671" t="n">
        <v>1.0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1891</v>
      </c>
      <c r="C1672" t="s">
        <v>222</v>
      </c>
      <c r="D1672" t="n">
        <v>1.0</v>
      </c>
      <c r="E1672" t="n">
        <v>0.0</v>
      </c>
      <c r="F1672" t="n">
        <v>0.0</v>
      </c>
      <c r="G1672" t="n">
        <v>0.0</v>
      </c>
      <c r="H1672" t="n">
        <v>1.0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1892</v>
      </c>
      <c r="C1673" t="s">
        <v>222</v>
      </c>
      <c r="D1673" t="n">
        <v>2.0</v>
      </c>
      <c r="E1673" t="n">
        <v>0.0</v>
      </c>
      <c r="F1673" t="n">
        <v>0.0</v>
      </c>
      <c r="G1673" t="n">
        <v>0.0</v>
      </c>
      <c r="H1673" t="n">
        <v>8.0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1893</v>
      </c>
      <c r="C1674" t="s">
        <v>222</v>
      </c>
      <c r="D1674" t="n">
        <v>1.0</v>
      </c>
      <c r="E1674" t="n">
        <v>0.0</v>
      </c>
      <c r="F1674" t="n">
        <v>0.0</v>
      </c>
      <c r="G1674" t="n">
        <v>0.0</v>
      </c>
      <c r="H1674" t="n">
        <v>8.0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1894</v>
      </c>
      <c r="C1675" t="s">
        <v>222</v>
      </c>
      <c r="D1675" t="n">
        <v>1.0</v>
      </c>
      <c r="E1675" t="n">
        <v>0.0</v>
      </c>
      <c r="F1675" t="n">
        <v>0.0</v>
      </c>
      <c r="G1675" t="n">
        <v>0.0</v>
      </c>
      <c r="H1675" t="n">
        <v>9.0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1895</v>
      </c>
      <c r="C1676" t="s">
        <v>222</v>
      </c>
      <c r="D1676" t="n">
        <v>1.0</v>
      </c>
      <c r="E1676" t="n">
        <v>0.0</v>
      </c>
      <c r="F1676" t="n">
        <v>0.0</v>
      </c>
      <c r="G1676" t="n">
        <v>0.0</v>
      </c>
      <c r="H1676" t="n">
        <v>1.0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1896</v>
      </c>
      <c r="C1677" t="s">
        <v>222</v>
      </c>
      <c r="D1677" t="n">
        <v>7.0</v>
      </c>
      <c r="E1677" t="n">
        <v>0.0</v>
      </c>
      <c r="F1677" t="n">
        <v>0.0</v>
      </c>
      <c r="G1677" t="n">
        <v>0.0</v>
      </c>
      <c r="H1677" t="n">
        <v>1.4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1897</v>
      </c>
      <c r="C1678" t="s">
        <v>222</v>
      </c>
      <c r="D1678" t="n">
        <v>1.0</v>
      </c>
      <c r="E1678" t="n">
        <v>0.0</v>
      </c>
      <c r="F1678" t="n">
        <v>0.0</v>
      </c>
      <c r="G1678" t="n">
        <v>0.0</v>
      </c>
      <c r="H1678" t="n">
        <v>2.0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1898</v>
      </c>
      <c r="C1679" t="s">
        <v>222</v>
      </c>
      <c r="D1679" t="n">
        <v>1.0</v>
      </c>
      <c r="E1679" t="n">
        <v>0.0</v>
      </c>
      <c r="F1679" t="n">
        <v>0.0</v>
      </c>
      <c r="G1679" t="n">
        <v>0.0</v>
      </c>
      <c r="H1679" t="n">
        <v>1.0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1899</v>
      </c>
      <c r="C1680" t="s">
        <v>222</v>
      </c>
      <c r="D1680" t="n">
        <v>1.0</v>
      </c>
      <c r="E1680" t="n">
        <v>0.0</v>
      </c>
      <c r="F1680" t="n">
        <v>0.0</v>
      </c>
      <c r="G1680" t="n">
        <v>0.0</v>
      </c>
      <c r="H1680" t="n">
        <v>3.0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1900</v>
      </c>
      <c r="C1681" t="s">
        <v>221</v>
      </c>
      <c r="D1681" t="n">
        <v>1.0</v>
      </c>
      <c r="E1681" t="n">
        <v>0.0</v>
      </c>
      <c r="F1681" t="n">
        <v>0.0</v>
      </c>
      <c r="G1681" t="n">
        <v>0.0</v>
      </c>
      <c r="H1681" t="n">
        <v>1.0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1900</v>
      </c>
      <c r="C1682" t="s">
        <v>222</v>
      </c>
      <c r="D1682" t="n">
        <v>2.0</v>
      </c>
      <c r="E1682" t="n">
        <v>0.0</v>
      </c>
      <c r="F1682" t="n">
        <v>0.0</v>
      </c>
      <c r="G1682" t="n">
        <v>0.0</v>
      </c>
      <c r="H1682" t="n">
        <v>1.5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1901</v>
      </c>
      <c r="C1683" t="s">
        <v>222</v>
      </c>
      <c r="D1683" t="n">
        <v>1.0</v>
      </c>
      <c r="E1683" t="n">
        <v>0.0</v>
      </c>
      <c r="F1683" t="n">
        <v>0.0</v>
      </c>
      <c r="G1683" t="n">
        <v>0.0</v>
      </c>
      <c r="H1683" t="n">
        <v>1.0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1902</v>
      </c>
      <c r="C1684" t="s">
        <v>222</v>
      </c>
      <c r="D1684" t="n">
        <v>1.0</v>
      </c>
      <c r="E1684" t="n">
        <v>0.0</v>
      </c>
      <c r="F1684" t="n">
        <v>0.0</v>
      </c>
      <c r="G1684" t="n">
        <v>0.0</v>
      </c>
      <c r="H1684" t="n">
        <v>1.0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1903</v>
      </c>
      <c r="C1685" t="s">
        <v>222</v>
      </c>
      <c r="D1685" t="n">
        <v>1.0</v>
      </c>
      <c r="E1685" t="n">
        <v>0.0</v>
      </c>
      <c r="F1685" t="n">
        <v>0.0</v>
      </c>
      <c r="G1685" t="n">
        <v>0.0</v>
      </c>
      <c r="H1685" t="n">
        <v>1.0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1904</v>
      </c>
      <c r="C1686" t="s">
        <v>222</v>
      </c>
      <c r="D1686" t="n">
        <v>3.0</v>
      </c>
      <c r="E1686" t="n">
        <v>0.0</v>
      </c>
      <c r="F1686" t="n">
        <v>0.0</v>
      </c>
      <c r="G1686" t="n">
        <v>0.0</v>
      </c>
      <c r="H1686" t="n">
        <v>1.0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1905</v>
      </c>
      <c r="C1687" t="s">
        <v>222</v>
      </c>
      <c r="D1687" t="n">
        <v>1.0</v>
      </c>
      <c r="E1687" t="n">
        <v>0.0</v>
      </c>
      <c r="F1687" t="n">
        <v>0.0</v>
      </c>
      <c r="G1687" t="n">
        <v>0.0</v>
      </c>
      <c r="H1687" t="n">
        <v>1.0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1906</v>
      </c>
      <c r="C1688" t="s">
        <v>222</v>
      </c>
      <c r="D1688" t="n">
        <v>1.0</v>
      </c>
      <c r="E1688" t="n">
        <v>0.0</v>
      </c>
      <c r="F1688" t="n">
        <v>0.0</v>
      </c>
      <c r="G1688" t="n">
        <v>0.0</v>
      </c>
      <c r="H1688" t="n">
        <v>1.0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1907</v>
      </c>
      <c r="C1689" t="s">
        <v>222</v>
      </c>
      <c r="D1689" t="n">
        <v>1.0</v>
      </c>
      <c r="E1689" t="n">
        <v>0.0</v>
      </c>
      <c r="F1689" t="n">
        <v>0.0</v>
      </c>
      <c r="G1689" t="n">
        <v>0.0</v>
      </c>
      <c r="H1689" t="n">
        <v>1.0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1908</v>
      </c>
      <c r="C1690" t="s">
        <v>222</v>
      </c>
      <c r="D1690" t="n">
        <v>2.0</v>
      </c>
      <c r="E1690" t="n">
        <v>0.0</v>
      </c>
      <c r="F1690" t="n">
        <v>0.0</v>
      </c>
      <c r="G1690" t="n">
        <v>0.0</v>
      </c>
      <c r="H1690" t="n">
        <v>1.0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1909</v>
      </c>
      <c r="C1691" t="s">
        <v>222</v>
      </c>
      <c r="D1691" t="n">
        <v>1.0</v>
      </c>
      <c r="E1691" t="n">
        <v>0.0</v>
      </c>
      <c r="F1691" t="n">
        <v>0.0</v>
      </c>
      <c r="G1691" t="n">
        <v>0.0</v>
      </c>
      <c r="H1691" t="n">
        <v>1.0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1910</v>
      </c>
      <c r="C1692" t="s">
        <v>222</v>
      </c>
      <c r="D1692" t="n">
        <v>1.0</v>
      </c>
      <c r="E1692" t="n">
        <v>0.0</v>
      </c>
      <c r="F1692" t="n">
        <v>0.0</v>
      </c>
      <c r="G1692" t="n">
        <v>0.0</v>
      </c>
      <c r="H1692" t="n">
        <v>2.0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1911</v>
      </c>
      <c r="C1693" t="s">
        <v>222</v>
      </c>
      <c r="D1693" t="n">
        <v>1.0</v>
      </c>
      <c r="E1693" t="n">
        <v>0.0</v>
      </c>
      <c r="F1693" t="n">
        <v>0.0</v>
      </c>
      <c r="G1693" t="n">
        <v>0.0</v>
      </c>
      <c r="H1693" t="n">
        <v>1.0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1912</v>
      </c>
      <c r="C1694" t="s">
        <v>222</v>
      </c>
      <c r="D1694" t="n">
        <v>1.0</v>
      </c>
      <c r="E1694" t="n">
        <v>0.0</v>
      </c>
      <c r="F1694" t="n">
        <v>0.0</v>
      </c>
      <c r="G1694" t="n">
        <v>0.0</v>
      </c>
      <c r="H1694" t="n">
        <v>1.0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1913</v>
      </c>
      <c r="C1695" t="s">
        <v>222</v>
      </c>
      <c r="D1695" t="n">
        <v>2.0</v>
      </c>
      <c r="E1695" t="n">
        <v>0.0</v>
      </c>
      <c r="F1695" t="n">
        <v>0.0</v>
      </c>
      <c r="G1695" t="n">
        <v>0.0</v>
      </c>
      <c r="H1695" t="n">
        <v>1.0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1914</v>
      </c>
      <c r="C1696" t="s">
        <v>222</v>
      </c>
      <c r="D1696" t="n">
        <v>4.0</v>
      </c>
      <c r="E1696" t="n">
        <v>1.0</v>
      </c>
      <c r="F1696" t="n">
        <v>2178.0</v>
      </c>
      <c r="G1696" t="n">
        <v>2178.0</v>
      </c>
      <c r="H1696" t="n">
        <v>1.8</v>
      </c>
      <c r="I1696" t="n">
        <v>1.0</v>
      </c>
      <c r="J1696" t="n">
        <v>0.0</v>
      </c>
      <c r="K1696" t="n">
        <v>0.0</v>
      </c>
      <c r="L1696" t="n">
        <v>0.0</v>
      </c>
    </row>
    <row r="1697" spans="5:11">
      <c r="B1697" t="s" s="127">
        <v>1915</v>
      </c>
      <c r="C1697" t="s">
        <v>222</v>
      </c>
      <c r="D1697" t="n">
        <v>2.0</v>
      </c>
      <c r="E1697" t="n">
        <v>0.0</v>
      </c>
      <c r="F1697" t="n">
        <v>0.0</v>
      </c>
      <c r="G1697" t="n">
        <v>0.0</v>
      </c>
      <c r="H1697" t="n">
        <v>1.0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1916</v>
      </c>
      <c r="C1698" t="s">
        <v>222</v>
      </c>
      <c r="D1698" t="n">
        <v>1.0</v>
      </c>
      <c r="E1698" t="n">
        <v>0.0</v>
      </c>
      <c r="F1698" t="n">
        <v>0.0</v>
      </c>
      <c r="G1698" t="n">
        <v>0.0</v>
      </c>
      <c r="H1698" t="n">
        <v>2.0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1917</v>
      </c>
      <c r="C1699" t="s">
        <v>222</v>
      </c>
      <c r="D1699" t="n">
        <v>1.0</v>
      </c>
      <c r="E1699" t="n">
        <v>0.0</v>
      </c>
      <c r="F1699" t="n">
        <v>0.0</v>
      </c>
      <c r="G1699" t="n">
        <v>0.0</v>
      </c>
      <c r="H1699" t="n">
        <v>3.0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1918</v>
      </c>
      <c r="C1700" t="s">
        <v>221</v>
      </c>
      <c r="D1700" t="n">
        <v>1.0</v>
      </c>
      <c r="E1700" t="n">
        <v>0.0</v>
      </c>
      <c r="F1700" t="n">
        <v>0.0</v>
      </c>
      <c r="G1700" t="n">
        <v>0.0</v>
      </c>
      <c r="H1700" t="n">
        <v>2.0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1919</v>
      </c>
      <c r="C1701" t="s">
        <v>222</v>
      </c>
      <c r="D1701" t="n">
        <v>5.0</v>
      </c>
      <c r="E1701" t="n">
        <v>0.0</v>
      </c>
      <c r="F1701" t="n">
        <v>0.0</v>
      </c>
      <c r="G1701" t="n">
        <v>0.0</v>
      </c>
      <c r="H1701" t="n">
        <v>1.0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1920</v>
      </c>
      <c r="C1702" t="s">
        <v>222</v>
      </c>
      <c r="D1702" t="n">
        <v>2.0</v>
      </c>
      <c r="E1702" t="n">
        <v>0.0</v>
      </c>
      <c r="F1702" t="n">
        <v>0.0</v>
      </c>
      <c r="G1702" t="n">
        <v>0.0</v>
      </c>
      <c r="H1702" t="n">
        <v>1.0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1921</v>
      </c>
      <c r="C1703" t="s">
        <v>222</v>
      </c>
      <c r="D1703" t="n">
        <v>1.0</v>
      </c>
      <c r="E1703" t="n">
        <v>0.0</v>
      </c>
      <c r="F1703" t="n">
        <v>0.0</v>
      </c>
      <c r="G1703" t="n">
        <v>0.0</v>
      </c>
      <c r="H1703" t="n">
        <v>1.0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1922</v>
      </c>
      <c r="C1704" t="s">
        <v>222</v>
      </c>
      <c r="D1704" t="n">
        <v>1.0</v>
      </c>
      <c r="E1704" t="n">
        <v>0.0</v>
      </c>
      <c r="F1704" t="n">
        <v>0.0</v>
      </c>
      <c r="G1704" t="n">
        <v>0.0</v>
      </c>
      <c r="H1704" t="n">
        <v>1.0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1923</v>
      </c>
      <c r="C1705" t="s">
        <v>222</v>
      </c>
      <c r="D1705" t="n">
        <v>1.0</v>
      </c>
      <c r="E1705" t="n">
        <v>0.0</v>
      </c>
      <c r="F1705" t="n">
        <v>0.0</v>
      </c>
      <c r="G1705" t="n">
        <v>0.0</v>
      </c>
      <c r="H1705" t="n">
        <v>1.0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1924</v>
      </c>
      <c r="C1706" t="s">
        <v>222</v>
      </c>
      <c r="D1706" t="n">
        <v>2.0</v>
      </c>
      <c r="E1706" t="n">
        <v>0.0</v>
      </c>
      <c r="F1706" t="n">
        <v>0.0</v>
      </c>
      <c r="G1706" t="n">
        <v>0.0</v>
      </c>
      <c r="H1706" t="n">
        <v>1.0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1925</v>
      </c>
      <c r="C1707" t="s">
        <v>222</v>
      </c>
      <c r="D1707" t="n">
        <v>1.0</v>
      </c>
      <c r="E1707" t="n">
        <v>0.0</v>
      </c>
      <c r="F1707" t="n">
        <v>0.0</v>
      </c>
      <c r="G1707" t="n">
        <v>0.0</v>
      </c>
      <c r="H1707" t="n">
        <v>1.0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1926</v>
      </c>
      <c r="C1708" t="s">
        <v>221</v>
      </c>
      <c r="D1708" t="n">
        <v>1.0</v>
      </c>
      <c r="E1708" t="n">
        <v>0.0</v>
      </c>
      <c r="F1708" t="n">
        <v>0.0</v>
      </c>
      <c r="G1708" t="n">
        <v>0.0</v>
      </c>
      <c r="H1708" t="n">
        <v>1.0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1927</v>
      </c>
      <c r="C1709" t="s">
        <v>222</v>
      </c>
      <c r="D1709" t="n">
        <v>1.0</v>
      </c>
      <c r="E1709" t="n">
        <v>0.0</v>
      </c>
      <c r="F1709" t="n">
        <v>0.0</v>
      </c>
      <c r="G1709" t="n">
        <v>0.0</v>
      </c>
      <c r="H1709" t="n">
        <v>1.0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1928</v>
      </c>
      <c r="C1710" t="s">
        <v>222</v>
      </c>
      <c r="D1710" t="n">
        <v>1.0</v>
      </c>
      <c r="E1710" t="n">
        <v>0.0</v>
      </c>
      <c r="F1710" t="n">
        <v>0.0</v>
      </c>
      <c r="G1710" t="n">
        <v>0.0</v>
      </c>
      <c r="H1710" t="n">
        <v>1.0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1929</v>
      </c>
      <c r="C1711" t="s">
        <v>222</v>
      </c>
      <c r="D1711" t="n">
        <v>3.0</v>
      </c>
      <c r="E1711" t="n">
        <v>0.0</v>
      </c>
      <c r="F1711" t="n">
        <v>0.0</v>
      </c>
      <c r="G1711" t="n">
        <v>0.0</v>
      </c>
      <c r="H1711" t="n">
        <v>2.3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1930</v>
      </c>
      <c r="C1712" t="s">
        <v>222</v>
      </c>
      <c r="D1712" t="n">
        <v>4.0</v>
      </c>
      <c r="E1712" t="n">
        <v>0.0</v>
      </c>
      <c r="F1712" t="n">
        <v>0.0</v>
      </c>
      <c r="G1712" t="n">
        <v>0.0</v>
      </c>
      <c r="H1712" t="n">
        <v>1.8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1931</v>
      </c>
      <c r="C1713" t="s">
        <v>221</v>
      </c>
      <c r="D1713" t="n">
        <v>1.0</v>
      </c>
      <c r="E1713" t="n">
        <v>0.0</v>
      </c>
      <c r="F1713" t="n">
        <v>0.0</v>
      </c>
      <c r="G1713" t="n">
        <v>0.0</v>
      </c>
      <c r="H1713" t="n">
        <v>1.0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1932</v>
      </c>
      <c r="C1714" t="s">
        <v>222</v>
      </c>
      <c r="D1714" t="n">
        <v>5.0</v>
      </c>
      <c r="E1714" t="n">
        <v>0.0</v>
      </c>
      <c r="F1714" t="n">
        <v>0.0</v>
      </c>
      <c r="G1714" t="n">
        <v>0.0</v>
      </c>
      <c r="H1714" t="n">
        <v>1.0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1933</v>
      </c>
      <c r="C1715" t="s">
        <v>222</v>
      </c>
      <c r="D1715" t="n">
        <v>1.0</v>
      </c>
      <c r="E1715" t="n">
        <v>0.0</v>
      </c>
      <c r="F1715" t="n">
        <v>0.0</v>
      </c>
      <c r="G1715" t="n">
        <v>0.0</v>
      </c>
      <c r="H1715" t="n">
        <v>2.0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1934</v>
      </c>
      <c r="C1716" t="s">
        <v>222</v>
      </c>
      <c r="D1716" t="n">
        <v>2.0</v>
      </c>
      <c r="E1716" t="n">
        <v>0.0</v>
      </c>
      <c r="F1716" t="n">
        <v>0.0</v>
      </c>
      <c r="G1716" t="n">
        <v>0.0</v>
      </c>
      <c r="H1716" t="n">
        <v>1.0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1935</v>
      </c>
      <c r="C1717" t="s">
        <v>222</v>
      </c>
      <c r="D1717" t="n">
        <v>1.0</v>
      </c>
      <c r="E1717" t="n">
        <v>0.0</v>
      </c>
      <c r="F1717" t="n">
        <v>0.0</v>
      </c>
      <c r="G1717" t="n">
        <v>0.0</v>
      </c>
      <c r="H1717" t="n">
        <v>1.0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1936</v>
      </c>
      <c r="C1718" t="s">
        <v>222</v>
      </c>
      <c r="D1718" t="n">
        <v>1.0</v>
      </c>
      <c r="E1718" t="n">
        <v>0.0</v>
      </c>
      <c r="F1718" t="n">
        <v>0.0</v>
      </c>
      <c r="G1718" t="n">
        <v>0.0</v>
      </c>
      <c r="H1718" t="n">
        <v>2.0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1937</v>
      </c>
      <c r="C1719" t="s">
        <v>222</v>
      </c>
      <c r="D1719" t="n">
        <v>3.0</v>
      </c>
      <c r="E1719" t="n">
        <v>0.0</v>
      </c>
      <c r="F1719" t="n">
        <v>0.0</v>
      </c>
      <c r="G1719" t="n">
        <v>0.0</v>
      </c>
      <c r="H1719" t="n">
        <v>2.0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1938</v>
      </c>
      <c r="C1720" t="s">
        <v>222</v>
      </c>
      <c r="D1720" t="n">
        <v>2.0</v>
      </c>
      <c r="E1720" t="n">
        <v>0.0</v>
      </c>
      <c r="F1720" t="n">
        <v>0.0</v>
      </c>
      <c r="G1720" t="n">
        <v>0.0</v>
      </c>
      <c r="H1720" t="n">
        <v>1.0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1939</v>
      </c>
      <c r="C1721" t="s">
        <v>222</v>
      </c>
      <c r="D1721" t="n">
        <v>1.0</v>
      </c>
      <c r="E1721" t="n">
        <v>0.0</v>
      </c>
      <c r="F1721" t="n">
        <v>0.0</v>
      </c>
      <c r="G1721" t="n">
        <v>0.0</v>
      </c>
      <c r="H1721" t="n">
        <v>2.0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1940</v>
      </c>
      <c r="C1722" t="s">
        <v>221</v>
      </c>
      <c r="D1722" t="n">
        <v>2.0</v>
      </c>
      <c r="E1722" t="n">
        <v>0.0</v>
      </c>
      <c r="F1722" t="n">
        <v>0.0</v>
      </c>
      <c r="G1722" t="n">
        <v>0.0</v>
      </c>
      <c r="H1722" t="n">
        <v>2.0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1940</v>
      </c>
      <c r="C1723" t="s">
        <v>222</v>
      </c>
      <c r="D1723" t="n">
        <v>3.0</v>
      </c>
      <c r="E1723" t="n">
        <v>0.0</v>
      </c>
      <c r="F1723" t="n">
        <v>0.0</v>
      </c>
      <c r="G1723" t="n">
        <v>0.0</v>
      </c>
      <c r="H1723" t="n">
        <v>1.7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1941</v>
      </c>
      <c r="C1724" t="s">
        <v>221</v>
      </c>
      <c r="D1724" t="n">
        <v>7.0</v>
      </c>
      <c r="E1724" t="n">
        <v>0.0</v>
      </c>
      <c r="F1724" t="n">
        <v>0.0</v>
      </c>
      <c r="G1724" t="n">
        <v>0.0</v>
      </c>
      <c r="H1724" t="n">
        <v>2.0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1941</v>
      </c>
      <c r="C1725" t="s">
        <v>222</v>
      </c>
      <c r="D1725" t="n">
        <v>2.0</v>
      </c>
      <c r="E1725" t="n">
        <v>0.0</v>
      </c>
      <c r="F1725" t="n">
        <v>0.0</v>
      </c>
      <c r="G1725" t="n">
        <v>0.0</v>
      </c>
      <c r="H1725" t="n">
        <v>2.0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1942</v>
      </c>
      <c r="C1726" t="s">
        <v>222</v>
      </c>
      <c r="D1726" t="n">
        <v>5.0</v>
      </c>
      <c r="E1726" t="n">
        <v>0.0</v>
      </c>
      <c r="F1726" t="n">
        <v>0.0</v>
      </c>
      <c r="G1726" t="n">
        <v>0.0</v>
      </c>
      <c r="H1726" t="n">
        <v>2.6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1943</v>
      </c>
      <c r="C1727" t="s">
        <v>222</v>
      </c>
      <c r="D1727" t="n">
        <v>1.0</v>
      </c>
      <c r="E1727" t="n">
        <v>0.0</v>
      </c>
      <c r="F1727" t="n">
        <v>0.0</v>
      </c>
      <c r="G1727" t="n">
        <v>0.0</v>
      </c>
      <c r="H1727" t="n">
        <v>14.0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1944</v>
      </c>
      <c r="C1728" t="s">
        <v>222</v>
      </c>
      <c r="D1728" t="n">
        <v>1.0</v>
      </c>
      <c r="E1728" t="n">
        <v>0.0</v>
      </c>
      <c r="F1728" t="n">
        <v>0.0</v>
      </c>
      <c r="G1728" t="n">
        <v>0.0</v>
      </c>
      <c r="H1728" t="n">
        <v>2.0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1945</v>
      </c>
      <c r="C1729" t="s">
        <v>222</v>
      </c>
      <c r="D1729" t="n">
        <v>1.0</v>
      </c>
      <c r="E1729" t="n">
        <v>0.0</v>
      </c>
      <c r="F1729" t="n">
        <v>0.0</v>
      </c>
      <c r="G1729" t="n">
        <v>0.0</v>
      </c>
      <c r="H1729" t="n">
        <v>1.0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1946</v>
      </c>
      <c r="C1730" t="s">
        <v>222</v>
      </c>
      <c r="D1730" t="n">
        <v>1.0</v>
      </c>
      <c r="E1730" t="n">
        <v>0.0</v>
      </c>
      <c r="F1730" t="n">
        <v>0.0</v>
      </c>
      <c r="G1730" t="n">
        <v>0.0</v>
      </c>
      <c r="H1730" t="n">
        <v>2.0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1947</v>
      </c>
      <c r="C1731" t="s">
        <v>222</v>
      </c>
      <c r="D1731" t="n">
        <v>2.0</v>
      </c>
      <c r="E1731" t="n">
        <v>0.0</v>
      </c>
      <c r="F1731" t="n">
        <v>0.0</v>
      </c>
      <c r="G1731" t="n">
        <v>0.0</v>
      </c>
      <c r="H1731" t="n">
        <v>1.0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1948</v>
      </c>
      <c r="C1732" t="s">
        <v>222</v>
      </c>
      <c r="D1732" t="n">
        <v>1.0</v>
      </c>
      <c r="E1732" t="n">
        <v>0.0</v>
      </c>
      <c r="F1732" t="n">
        <v>0.0</v>
      </c>
      <c r="G1732" t="n">
        <v>0.0</v>
      </c>
      <c r="H1732" t="n">
        <v>1.0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1949</v>
      </c>
      <c r="C1733" t="s" s="127">
        <v>222</v>
      </c>
      <c r="D1733" t="n" s="134">
        <v>1.0</v>
      </c>
      <c r="E1733" t="n" s="134">
        <v>0.0</v>
      </c>
      <c r="F1733" t="n" s="134">
        <v>0.0</v>
      </c>
      <c r="G1733" t="n" s="134">
        <v>0.0</v>
      </c>
      <c r="H1733" t="n" s="131">
        <v>1.0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1950</v>
      </c>
      <c r="C1734" t="s" s="127">
        <v>222</v>
      </c>
      <c r="D1734" t="n" s="134">
        <v>1.0</v>
      </c>
      <c r="E1734" t="n" s="134">
        <v>0.0</v>
      </c>
      <c r="F1734" t="n" s="134">
        <v>0.0</v>
      </c>
      <c r="G1734" t="n" s="134">
        <v>0.0</v>
      </c>
      <c r="H1734" t="n" s="131">
        <v>2.0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1951</v>
      </c>
      <c r="C1735" t="s" s="127">
        <v>222</v>
      </c>
      <c r="D1735" t="n" s="134">
        <v>1.0</v>
      </c>
      <c r="E1735" t="n" s="134">
        <v>0.0</v>
      </c>
      <c r="F1735" t="n" s="134">
        <v>0.0</v>
      </c>
      <c r="G1735" t="n" s="134">
        <v>0.0</v>
      </c>
      <c r="H1735" t="n" s="131">
        <v>2.0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1952</v>
      </c>
      <c r="C1736" t="s" s="127">
        <v>222</v>
      </c>
      <c r="D1736" t="n" s="134">
        <v>3.0</v>
      </c>
      <c r="E1736" t="n" s="134">
        <v>0.0</v>
      </c>
      <c r="F1736" t="n" s="134">
        <v>0.0</v>
      </c>
      <c r="G1736" t="n" s="134">
        <v>0.0</v>
      </c>
      <c r="H1736" t="n" s="131">
        <v>2.0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1953</v>
      </c>
      <c r="C1737" t="s" s="127">
        <v>222</v>
      </c>
      <c r="D1737" t="n" s="134">
        <v>2.0</v>
      </c>
      <c r="E1737" t="n" s="134">
        <v>0.0</v>
      </c>
      <c r="F1737" t="n" s="134">
        <v>0.0</v>
      </c>
      <c r="G1737" t="n" s="134">
        <v>0.0</v>
      </c>
      <c r="H1737" t="n" s="131">
        <v>1.0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1954</v>
      </c>
      <c r="C1738" t="s" s="127">
        <v>221</v>
      </c>
      <c r="D1738" t="n" s="134">
        <v>1.0</v>
      </c>
      <c r="E1738" t="n" s="134">
        <v>0.0</v>
      </c>
      <c r="F1738" t="n" s="134">
        <v>0.0</v>
      </c>
      <c r="G1738" t="n" s="134">
        <v>0.0</v>
      </c>
      <c r="H1738" t="n" s="131">
        <v>4.0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1955</v>
      </c>
      <c r="C1739" t="s" s="127">
        <v>222</v>
      </c>
      <c r="D1739" t="n" s="134">
        <v>1.0</v>
      </c>
      <c r="E1739" t="n" s="134">
        <v>0.0</v>
      </c>
      <c r="F1739" t="n" s="134">
        <v>0.0</v>
      </c>
      <c r="G1739" t="n" s="134">
        <v>0.0</v>
      </c>
      <c r="H1739" t="n" s="131">
        <v>1.0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1956</v>
      </c>
      <c r="C1740" t="s" s="127">
        <v>222</v>
      </c>
      <c r="D1740" t="n" s="134">
        <v>1.0</v>
      </c>
      <c r="E1740" t="n" s="134">
        <v>0.0</v>
      </c>
      <c r="F1740" t="n" s="134">
        <v>0.0</v>
      </c>
      <c r="G1740" t="n" s="134">
        <v>0.0</v>
      </c>
      <c r="H1740" t="n" s="131">
        <v>1.0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1957</v>
      </c>
      <c r="C1741" t="s" s="127">
        <v>222</v>
      </c>
      <c r="D1741" t="n" s="134">
        <v>1.0</v>
      </c>
      <c r="E1741" t="n" s="134">
        <v>0.0</v>
      </c>
      <c r="F1741" t="n" s="134">
        <v>0.0</v>
      </c>
      <c r="G1741" t="n" s="134">
        <v>0.0</v>
      </c>
      <c r="H1741" t="n" s="131">
        <v>2.0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1958</v>
      </c>
      <c r="C1742" t="s" s="127">
        <v>222</v>
      </c>
      <c r="D1742" t="n" s="134">
        <v>1.0</v>
      </c>
      <c r="E1742" t="n" s="134">
        <v>0.0</v>
      </c>
      <c r="F1742" t="n" s="134">
        <v>0.0</v>
      </c>
      <c r="G1742" t="n" s="134">
        <v>0.0</v>
      </c>
      <c r="H1742" t="n" s="131">
        <v>1.0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1959</v>
      </c>
      <c r="C1743" t="s" s="127">
        <v>222</v>
      </c>
      <c r="D1743" t="n" s="134">
        <v>1.0</v>
      </c>
      <c r="E1743" t="n" s="134">
        <v>0.0</v>
      </c>
      <c r="F1743" t="n" s="134">
        <v>0.0</v>
      </c>
      <c r="G1743" t="n" s="134">
        <v>0.0</v>
      </c>
      <c r="H1743" t="n" s="131">
        <v>2.0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1960</v>
      </c>
      <c r="C1744" t="s" s="127">
        <v>222</v>
      </c>
      <c r="D1744" t="n" s="134">
        <v>4.0</v>
      </c>
      <c r="E1744" t="n" s="134">
        <v>0.0</v>
      </c>
      <c r="F1744" t="n" s="134">
        <v>0.0</v>
      </c>
      <c r="G1744" t="n" s="134">
        <v>0.0</v>
      </c>
      <c r="H1744" t="n" s="131">
        <v>1.5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1961</v>
      </c>
      <c r="C1745" t="s" s="127">
        <v>222</v>
      </c>
      <c r="D1745" t="n" s="134">
        <v>2.0</v>
      </c>
      <c r="E1745" t="n" s="134">
        <v>0.0</v>
      </c>
      <c r="F1745" t="n" s="134">
        <v>0.0</v>
      </c>
      <c r="G1745" t="n" s="134">
        <v>0.0</v>
      </c>
      <c r="H1745" t="n" s="131">
        <v>1.0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1962</v>
      </c>
      <c r="C1746" t="s" s="127">
        <v>222</v>
      </c>
      <c r="D1746" t="n" s="134">
        <v>3.0</v>
      </c>
      <c r="E1746" t="n" s="134">
        <v>0.0</v>
      </c>
      <c r="F1746" t="n" s="134">
        <v>0.0</v>
      </c>
      <c r="G1746" t="n" s="134">
        <v>0.0</v>
      </c>
      <c r="H1746" t="n" s="131">
        <v>1.0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1963</v>
      </c>
      <c r="C1747" t="s" s="127">
        <v>222</v>
      </c>
      <c r="D1747" t="n" s="134">
        <v>1.0</v>
      </c>
      <c r="E1747" t="n" s="134">
        <v>0.0</v>
      </c>
      <c r="F1747" t="n" s="134">
        <v>0.0</v>
      </c>
      <c r="G1747" t="n" s="134">
        <v>0.0</v>
      </c>
      <c r="H1747" t="n" s="131">
        <v>4.0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1964</v>
      </c>
      <c r="C1748" t="s" s="127">
        <v>222</v>
      </c>
      <c r="D1748" t="n" s="134">
        <v>1.0</v>
      </c>
      <c r="E1748" t="n" s="134">
        <v>0.0</v>
      </c>
      <c r="F1748" t="n" s="134">
        <v>0.0</v>
      </c>
      <c r="G1748" t="n" s="134">
        <v>0.0</v>
      </c>
      <c r="H1748" t="n" s="131">
        <v>1.0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1965</v>
      </c>
      <c r="C1749" t="s" s="127">
        <v>222</v>
      </c>
      <c r="D1749" t="n" s="134">
        <v>1.0</v>
      </c>
      <c r="E1749" t="n" s="134">
        <v>0.0</v>
      </c>
      <c r="F1749" t="n" s="134">
        <v>0.0</v>
      </c>
      <c r="G1749" t="n" s="134">
        <v>0.0</v>
      </c>
      <c r="H1749" t="n" s="131">
        <v>12.0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1966</v>
      </c>
      <c r="C1750" t="s" s="127">
        <v>222</v>
      </c>
      <c r="D1750" t="n" s="134">
        <v>1.0</v>
      </c>
      <c r="E1750" t="n" s="134">
        <v>0.0</v>
      </c>
      <c r="F1750" t="n" s="134">
        <v>0.0</v>
      </c>
      <c r="G1750" t="n" s="134">
        <v>0.0</v>
      </c>
      <c r="H1750" t="n" s="131">
        <v>3.0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1967</v>
      </c>
      <c r="C1751" t="s" s="127">
        <v>222</v>
      </c>
      <c r="D1751" t="n" s="134">
        <v>1.0</v>
      </c>
      <c r="E1751" t="n" s="134">
        <v>0.0</v>
      </c>
      <c r="F1751" t="n" s="134">
        <v>0.0</v>
      </c>
      <c r="G1751" t="n" s="134">
        <v>0.0</v>
      </c>
      <c r="H1751" t="n" s="131">
        <v>8.0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1968</v>
      </c>
      <c r="C1752" t="s" s="127">
        <v>222</v>
      </c>
      <c r="D1752" t="n" s="134">
        <v>1.0</v>
      </c>
      <c r="E1752" t="n" s="134">
        <v>0.0</v>
      </c>
      <c r="F1752" t="n" s="134">
        <v>0.0</v>
      </c>
      <c r="G1752" t="n" s="134">
        <v>0.0</v>
      </c>
      <c r="H1752" t="n" s="131">
        <v>3.0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1969</v>
      </c>
      <c r="C1753" t="s" s="127">
        <v>222</v>
      </c>
      <c r="D1753" t="n" s="134">
        <v>1.0</v>
      </c>
      <c r="E1753" t="n" s="134">
        <v>0.0</v>
      </c>
      <c r="F1753" t="n" s="134">
        <v>0.0</v>
      </c>
      <c r="G1753" t="n" s="134">
        <v>0.0</v>
      </c>
      <c r="H1753" t="n" s="131">
        <v>2.0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1970</v>
      </c>
      <c r="C1754" t="s" s="127">
        <v>222</v>
      </c>
      <c r="D1754" t="n" s="134">
        <v>1.0</v>
      </c>
      <c r="E1754" t="n" s="134">
        <v>0.0</v>
      </c>
      <c r="F1754" t="n" s="134">
        <v>0.0</v>
      </c>
      <c r="G1754" t="n" s="134">
        <v>0.0</v>
      </c>
      <c r="H1754" t="n" s="131">
        <v>1.0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1971</v>
      </c>
      <c r="C1755" t="s" s="127">
        <v>222</v>
      </c>
      <c r="D1755" t="n" s="134">
        <v>2.0</v>
      </c>
      <c r="E1755" t="n" s="134">
        <v>0.0</v>
      </c>
      <c r="F1755" t="n" s="134">
        <v>0.0</v>
      </c>
      <c r="G1755" t="n" s="134">
        <v>0.0</v>
      </c>
      <c r="H1755" t="n" s="131">
        <v>1.0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1972</v>
      </c>
      <c r="C1756" t="s" s="127">
        <v>222</v>
      </c>
      <c r="D1756" t="n" s="134">
        <v>1.0</v>
      </c>
      <c r="E1756" t="n" s="134">
        <v>0.0</v>
      </c>
      <c r="F1756" t="n" s="134">
        <v>0.0</v>
      </c>
      <c r="G1756" t="n" s="134">
        <v>0.0</v>
      </c>
      <c r="H1756" t="n" s="131">
        <v>2.0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1973</v>
      </c>
      <c r="C1757" t="s" s="127">
        <v>221</v>
      </c>
      <c r="D1757" t="n" s="134">
        <v>1.0</v>
      </c>
      <c r="E1757" t="n" s="134">
        <v>0.0</v>
      </c>
      <c r="F1757" t="n" s="134">
        <v>0.0</v>
      </c>
      <c r="G1757" t="n" s="134">
        <v>0.0</v>
      </c>
      <c r="H1757" t="n" s="131">
        <v>1.0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1973</v>
      </c>
      <c r="C1758" t="s" s="127">
        <v>222</v>
      </c>
      <c r="D1758" t="n" s="134">
        <v>2.0</v>
      </c>
      <c r="E1758" t="n" s="134">
        <v>0.0</v>
      </c>
      <c r="F1758" t="n" s="134">
        <v>0.0</v>
      </c>
      <c r="G1758" t="n" s="134">
        <v>0.0</v>
      </c>
      <c r="H1758" t="n" s="131">
        <v>1.0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1974</v>
      </c>
      <c r="C1759" t="s" s="127">
        <v>222</v>
      </c>
      <c r="D1759" t="n" s="134">
        <v>1.0</v>
      </c>
      <c r="E1759" t="n" s="134">
        <v>0.0</v>
      </c>
      <c r="F1759" t="n" s="134">
        <v>0.0</v>
      </c>
      <c r="G1759" t="n" s="134">
        <v>0.0</v>
      </c>
      <c r="H1759" t="n" s="131">
        <v>2.0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1975</v>
      </c>
      <c r="C1760" t="s" s="127">
        <v>222</v>
      </c>
      <c r="D1760" t="n" s="134">
        <v>5.0</v>
      </c>
      <c r="E1760" t="n" s="134">
        <v>0.0</v>
      </c>
      <c r="F1760" t="n" s="134">
        <v>0.0</v>
      </c>
      <c r="G1760" t="n" s="134">
        <v>0.0</v>
      </c>
      <c r="H1760" t="n" s="131">
        <v>1.0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1976</v>
      </c>
      <c r="C1761" t="s" s="127">
        <v>222</v>
      </c>
      <c r="D1761" t="n" s="134">
        <v>1.0</v>
      </c>
      <c r="E1761" t="n" s="134">
        <v>0.0</v>
      </c>
      <c r="F1761" t="n" s="134">
        <v>0.0</v>
      </c>
      <c r="G1761" t="n" s="134">
        <v>0.0</v>
      </c>
      <c r="H1761" t="n" s="131">
        <v>1.0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1977</v>
      </c>
      <c r="C1762" t="s" s="127">
        <v>222</v>
      </c>
      <c r="D1762" t="n" s="134">
        <v>1.0</v>
      </c>
      <c r="E1762" t="n" s="134">
        <v>0.0</v>
      </c>
      <c r="F1762" t="n" s="134">
        <v>0.0</v>
      </c>
      <c r="G1762" t="n" s="134">
        <v>0.0</v>
      </c>
      <c r="H1762" t="n" s="131">
        <v>2.0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1978</v>
      </c>
      <c r="C1763" t="s" s="127">
        <v>222</v>
      </c>
      <c r="D1763" t="n" s="134">
        <v>2.0</v>
      </c>
      <c r="E1763" t="n" s="134">
        <v>0.0</v>
      </c>
      <c r="F1763" t="n" s="134">
        <v>0.0</v>
      </c>
      <c r="G1763" t="n" s="134">
        <v>0.0</v>
      </c>
      <c r="H1763" t="n" s="131">
        <v>1.0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1979</v>
      </c>
      <c r="C1764" t="s" s="127">
        <v>222</v>
      </c>
      <c r="D1764" t="n" s="134">
        <v>1.0</v>
      </c>
      <c r="E1764" t="n" s="134">
        <v>0.0</v>
      </c>
      <c r="F1764" t="n" s="134">
        <v>0.0</v>
      </c>
      <c r="G1764" t="n" s="134">
        <v>0.0</v>
      </c>
      <c r="H1764" t="n" s="131">
        <v>4.0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1980</v>
      </c>
      <c r="C1765" t="s" s="127">
        <v>222</v>
      </c>
      <c r="D1765" t="n" s="134">
        <v>1.0</v>
      </c>
      <c r="E1765" t="n" s="134">
        <v>0.0</v>
      </c>
      <c r="F1765" t="n" s="134">
        <v>0.0</v>
      </c>
      <c r="G1765" t="n" s="134">
        <v>0.0</v>
      </c>
      <c r="H1765" t="n" s="131">
        <v>2.0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1981</v>
      </c>
      <c r="C1766" t="s" s="127">
        <v>222</v>
      </c>
      <c r="D1766" t="n" s="134">
        <v>1.0</v>
      </c>
      <c r="E1766" t="n" s="134">
        <v>0.0</v>
      </c>
      <c r="F1766" t="n" s="134">
        <v>0.0</v>
      </c>
      <c r="G1766" t="n" s="134">
        <v>0.0</v>
      </c>
      <c r="H1766" t="n" s="131">
        <v>1.0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1982</v>
      </c>
      <c r="C1767" t="s" s="127">
        <v>222</v>
      </c>
      <c r="D1767" t="n" s="134">
        <v>2.0</v>
      </c>
      <c r="E1767" t="n" s="134">
        <v>0.0</v>
      </c>
      <c r="F1767" t="n" s="134">
        <v>0.0</v>
      </c>
      <c r="G1767" t="n" s="134">
        <v>0.0</v>
      </c>
      <c r="H1767" t="n" s="131">
        <v>1.0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1983</v>
      </c>
      <c r="C1768" t="s" s="127">
        <v>222</v>
      </c>
      <c r="D1768" t="n" s="134">
        <v>1.0</v>
      </c>
      <c r="E1768" t="n" s="134">
        <v>0.0</v>
      </c>
      <c r="F1768" t="n" s="134">
        <v>0.0</v>
      </c>
      <c r="G1768" t="n" s="134">
        <v>0.0</v>
      </c>
      <c r="H1768" t="n" s="131">
        <v>1.0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1984</v>
      </c>
      <c r="C1769" t="s" s="127">
        <v>222</v>
      </c>
      <c r="D1769" t="n" s="134">
        <v>2.0</v>
      </c>
      <c r="E1769" t="n" s="134">
        <v>0.0</v>
      </c>
      <c r="F1769" t="n" s="134">
        <v>0.0</v>
      </c>
      <c r="G1769" t="n" s="134">
        <v>0.0</v>
      </c>
      <c r="H1769" t="n" s="131">
        <v>1.0</v>
      </c>
      <c r="I1769" t="n" s="134">
        <v>0.0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1985</v>
      </c>
      <c r="C1770" t="s" s="127">
        <v>222</v>
      </c>
      <c r="D1770" t="n" s="134">
        <v>2.0</v>
      </c>
      <c r="E1770" t="n" s="134">
        <v>0.0</v>
      </c>
      <c r="F1770" t="n" s="134">
        <v>0.0</v>
      </c>
      <c r="G1770" t="n" s="134">
        <v>0.0</v>
      </c>
      <c r="H1770" t="n" s="131">
        <v>4.0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1986</v>
      </c>
      <c r="C1771" t="s" s="127">
        <v>222</v>
      </c>
      <c r="D1771" t="n" s="134">
        <v>1.0</v>
      </c>
      <c r="E1771" t="n" s="134">
        <v>0.0</v>
      </c>
      <c r="F1771" t="n" s="134">
        <v>0.0</v>
      </c>
      <c r="G1771" t="n" s="134">
        <v>0.0</v>
      </c>
      <c r="H1771" t="n" s="131">
        <v>1.0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1987</v>
      </c>
      <c r="C1772" t="s" s="127">
        <v>222</v>
      </c>
      <c r="D1772" t="n" s="134">
        <v>2.0</v>
      </c>
      <c r="E1772" t="n" s="134">
        <v>0.0</v>
      </c>
      <c r="F1772" t="n" s="134">
        <v>0.0</v>
      </c>
      <c r="G1772" t="n" s="134">
        <v>0.0</v>
      </c>
      <c r="H1772" t="n" s="131">
        <v>1.0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1988</v>
      </c>
      <c r="C1773" t="s" s="127">
        <v>222</v>
      </c>
      <c r="D1773" t="n" s="134">
        <v>1.0</v>
      </c>
      <c r="E1773" t="n" s="134">
        <v>0.0</v>
      </c>
      <c r="F1773" t="n" s="134">
        <v>0.0</v>
      </c>
      <c r="G1773" t="n" s="134">
        <v>0.0</v>
      </c>
      <c r="H1773" t="n" s="131">
        <v>11.0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1989</v>
      </c>
      <c r="C1774" t="s" s="127">
        <v>222</v>
      </c>
      <c r="D1774" t="n" s="134">
        <v>1.0</v>
      </c>
      <c r="E1774" t="n" s="134">
        <v>0.0</v>
      </c>
      <c r="F1774" t="n" s="134">
        <v>0.0</v>
      </c>
      <c r="G1774" t="n" s="134">
        <v>0.0</v>
      </c>
      <c r="H1774" t="n" s="131">
        <v>1.0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1990</v>
      </c>
      <c r="C1775" t="s" s="127">
        <v>222</v>
      </c>
      <c r="D1775" t="n" s="134">
        <v>2.0</v>
      </c>
      <c r="E1775" t="n" s="134">
        <v>0.0</v>
      </c>
      <c r="F1775" t="n" s="134">
        <v>0.0</v>
      </c>
      <c r="G1775" t="n" s="134">
        <v>0.0</v>
      </c>
      <c r="H1775" t="n" s="131">
        <v>1.0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1991</v>
      </c>
      <c r="C1776" t="s" s="127">
        <v>222</v>
      </c>
      <c r="D1776" t="n" s="134">
        <v>1.0</v>
      </c>
      <c r="E1776" t="n" s="134">
        <v>1.0</v>
      </c>
      <c r="F1776" t="n" s="134">
        <v>6226.0</v>
      </c>
      <c r="G1776" t="n" s="134">
        <v>6226.0</v>
      </c>
      <c r="H1776" t="n" s="131">
        <v>1.0</v>
      </c>
      <c r="I1776" t="n" s="134">
        <v>1.5</v>
      </c>
      <c r="J1776" t="n" s="134">
        <v>7.0</v>
      </c>
      <c r="K1776" t="n" s="134">
        <v>0.0</v>
      </c>
      <c r="L1776" t="n" s="134">
        <v>0.0</v>
      </c>
    </row>
    <row r="1777">
      <c r="B1777" t="s" s="127">
        <v>1992</v>
      </c>
      <c r="C1777" t="s" s="127">
        <v>222</v>
      </c>
      <c r="D1777" t="n" s="134">
        <v>2.0</v>
      </c>
      <c r="E1777" t="n" s="134">
        <v>0.0</v>
      </c>
      <c r="F1777" t="n" s="134">
        <v>0.0</v>
      </c>
      <c r="G1777" t="n" s="134">
        <v>0.0</v>
      </c>
      <c r="H1777" t="n" s="131">
        <v>13.5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1993</v>
      </c>
      <c r="C1778" t="s" s="127">
        <v>222</v>
      </c>
      <c r="D1778" t="n" s="134">
        <v>2.0</v>
      </c>
      <c r="E1778" t="n" s="134">
        <v>0.0</v>
      </c>
      <c r="F1778" t="n" s="134">
        <v>0.0</v>
      </c>
      <c r="G1778" t="n" s="134">
        <v>0.0</v>
      </c>
      <c r="H1778" t="n" s="131">
        <v>1.0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1994</v>
      </c>
      <c r="C1779" t="s" s="127">
        <v>222</v>
      </c>
      <c r="D1779" t="n" s="134">
        <v>1.0</v>
      </c>
      <c r="E1779" t="n" s="134">
        <v>0.0</v>
      </c>
      <c r="F1779" t="n" s="134">
        <v>0.0</v>
      </c>
      <c r="G1779" t="n" s="134">
        <v>0.0</v>
      </c>
      <c r="H1779" t="n" s="131">
        <v>1.0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1995</v>
      </c>
      <c r="C1780" t="s" s="127">
        <v>222</v>
      </c>
      <c r="D1780" t="n" s="134">
        <v>2.0</v>
      </c>
      <c r="E1780" t="n" s="134">
        <v>0.0</v>
      </c>
      <c r="F1780" t="n" s="134">
        <v>0.0</v>
      </c>
      <c r="G1780" t="n" s="134">
        <v>0.0</v>
      </c>
      <c r="H1780" t="n" s="131">
        <v>1.0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1996</v>
      </c>
      <c r="C1781" t="s" s="127">
        <v>222</v>
      </c>
      <c r="D1781" t="n" s="134">
        <v>2.0</v>
      </c>
      <c r="E1781" t="n" s="134">
        <v>0.0</v>
      </c>
      <c r="F1781" t="n" s="134">
        <v>0.0</v>
      </c>
      <c r="G1781" t="n" s="134">
        <v>0.0</v>
      </c>
      <c r="H1781" t="n" s="131">
        <v>1.0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1997</v>
      </c>
      <c r="C1782" t="s" s="127">
        <v>222</v>
      </c>
      <c r="D1782" t="n" s="134">
        <v>1.0</v>
      </c>
      <c r="E1782" t="n" s="134">
        <v>0.0</v>
      </c>
      <c r="F1782" t="n" s="134">
        <v>0.0</v>
      </c>
      <c r="G1782" t="n" s="134">
        <v>0.0</v>
      </c>
      <c r="H1782" t="n" s="131">
        <v>1.0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1998</v>
      </c>
      <c r="C1783" t="s" s="127">
        <v>222</v>
      </c>
      <c r="D1783" t="n" s="134">
        <v>1.0</v>
      </c>
      <c r="E1783" t="n" s="134">
        <v>0.0</v>
      </c>
      <c r="F1783" t="n" s="134">
        <v>0.0</v>
      </c>
      <c r="G1783" t="n" s="134">
        <v>0.0</v>
      </c>
      <c r="H1783" t="n" s="131">
        <v>1.0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1999</v>
      </c>
      <c r="C1784" t="s" s="127">
        <v>222</v>
      </c>
      <c r="D1784" t="n" s="134">
        <v>1.0</v>
      </c>
      <c r="E1784" t="n" s="134">
        <v>0.0</v>
      </c>
      <c r="F1784" t="n" s="134">
        <v>0.0</v>
      </c>
      <c r="G1784" t="n" s="134">
        <v>0.0</v>
      </c>
      <c r="H1784" t="n" s="131">
        <v>2.0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2000</v>
      </c>
      <c r="C1785" t="s" s="127">
        <v>222</v>
      </c>
      <c r="D1785" t="n" s="134">
        <v>1.0</v>
      </c>
      <c r="E1785" t="n" s="134">
        <v>0.0</v>
      </c>
      <c r="F1785" t="n" s="134">
        <v>0.0</v>
      </c>
      <c r="G1785" t="n" s="134">
        <v>0.0</v>
      </c>
      <c r="H1785" t="n" s="131">
        <v>3.0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2001</v>
      </c>
      <c r="C1786" t="s" s="127">
        <v>222</v>
      </c>
      <c r="D1786" t="n" s="134">
        <v>1.0</v>
      </c>
      <c r="E1786" t="n" s="134">
        <v>0.0</v>
      </c>
      <c r="F1786" t="n" s="134">
        <v>0.0</v>
      </c>
      <c r="G1786" t="n" s="134">
        <v>0.0</v>
      </c>
      <c r="H1786" t="n" s="131">
        <v>1.0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2002</v>
      </c>
      <c r="C1787" t="s" s="127">
        <v>222</v>
      </c>
      <c r="D1787" t="n" s="134">
        <v>1.0</v>
      </c>
      <c r="E1787" t="n" s="134">
        <v>0.0</v>
      </c>
      <c r="F1787" t="n" s="134">
        <v>0.0</v>
      </c>
      <c r="G1787" t="n" s="134">
        <v>0.0</v>
      </c>
      <c r="H1787" t="n" s="131">
        <v>15.0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2003</v>
      </c>
      <c r="C1788" t="s" s="127">
        <v>222</v>
      </c>
      <c r="D1788" t="n" s="134">
        <v>1.0</v>
      </c>
      <c r="E1788" t="n" s="134">
        <v>0.0</v>
      </c>
      <c r="F1788" t="n" s="134">
        <v>0.0</v>
      </c>
      <c r="G1788" t="n" s="134">
        <v>0.0</v>
      </c>
      <c r="H1788" t="n" s="131">
        <v>2.0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2004</v>
      </c>
      <c r="C1789" t="s" s="127">
        <v>222</v>
      </c>
      <c r="D1789" t="n" s="134">
        <v>1.0</v>
      </c>
      <c r="E1789" t="n" s="134">
        <v>0.0</v>
      </c>
      <c r="F1789" t="n" s="134">
        <v>0.0</v>
      </c>
      <c r="G1789" t="n" s="134">
        <v>0.0</v>
      </c>
      <c r="H1789" t="n" s="131">
        <v>1.0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2005</v>
      </c>
      <c r="C1790" t="s" s="127">
        <v>222</v>
      </c>
      <c r="D1790" t="n" s="134">
        <v>1.0</v>
      </c>
      <c r="E1790" t="n" s="134">
        <v>0.0</v>
      </c>
      <c r="F1790" t="n" s="134">
        <v>0.0</v>
      </c>
      <c r="G1790" t="n" s="134">
        <v>0.0</v>
      </c>
      <c r="H1790" t="n" s="131">
        <v>1.0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2006</v>
      </c>
      <c r="C1791" t="s" s="127">
        <v>221</v>
      </c>
      <c r="D1791" t="n" s="134">
        <v>2.0</v>
      </c>
      <c r="E1791" t="n" s="134">
        <v>0.0</v>
      </c>
      <c r="F1791" t="n" s="134">
        <v>0.0</v>
      </c>
      <c r="G1791" t="n" s="134">
        <v>0.0</v>
      </c>
      <c r="H1791" t="n" s="131">
        <v>2.0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2006</v>
      </c>
      <c r="C1792" t="s" s="127">
        <v>222</v>
      </c>
      <c r="D1792" t="n" s="134">
        <v>1.0</v>
      </c>
      <c r="E1792" t="n" s="134">
        <v>0.0</v>
      </c>
      <c r="F1792" t="n" s="134">
        <v>0.0</v>
      </c>
      <c r="G1792" t="n" s="134">
        <v>0.0</v>
      </c>
      <c r="H1792" t="n" s="131">
        <v>1.0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2007</v>
      </c>
      <c r="C1793" t="s" s="127">
        <v>222</v>
      </c>
      <c r="D1793" t="n" s="134">
        <v>2.0</v>
      </c>
      <c r="E1793" t="n" s="134">
        <v>0.0</v>
      </c>
      <c r="F1793" t="n" s="134">
        <v>0.0</v>
      </c>
      <c r="G1793" t="n" s="134">
        <v>0.0</v>
      </c>
      <c r="H1793" t="n" s="131">
        <v>13.0</v>
      </c>
      <c r="I1793" t="n" s="134">
        <v>0.0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2008</v>
      </c>
      <c r="C1794" t="s" s="127">
        <v>222</v>
      </c>
      <c r="D1794" t="n" s="134">
        <v>2.0</v>
      </c>
      <c r="E1794" t="n" s="134">
        <v>0.0</v>
      </c>
      <c r="F1794" t="n" s="134">
        <v>0.0</v>
      </c>
      <c r="G1794" t="n" s="134">
        <v>0.0</v>
      </c>
      <c r="H1794" t="n" s="131">
        <v>7.0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2009</v>
      </c>
      <c r="C1795" t="s" s="127">
        <v>222</v>
      </c>
      <c r="D1795" t="n" s="134">
        <v>1.0</v>
      </c>
      <c r="E1795" t="n" s="134">
        <v>0.0</v>
      </c>
      <c r="F1795" t="n" s="134">
        <v>0.0</v>
      </c>
      <c r="G1795" t="n" s="134">
        <v>0.0</v>
      </c>
      <c r="H1795" t="n" s="131">
        <v>1.0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2010</v>
      </c>
      <c r="C1796" t="s" s="127">
        <v>222</v>
      </c>
      <c r="D1796" t="n" s="134">
        <v>1.0</v>
      </c>
      <c r="E1796" t="n" s="134">
        <v>0.0</v>
      </c>
      <c r="F1796" t="n" s="134">
        <v>0.0</v>
      </c>
      <c r="G1796" t="n" s="134">
        <v>0.0</v>
      </c>
      <c r="H1796" t="n" s="131">
        <v>1.0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2011</v>
      </c>
      <c r="C1797" t="s" s="127">
        <v>222</v>
      </c>
      <c r="D1797" t="n" s="134">
        <v>3.0</v>
      </c>
      <c r="E1797" t="n" s="134">
        <v>0.0</v>
      </c>
      <c r="F1797" t="n" s="134">
        <v>0.0</v>
      </c>
      <c r="G1797" t="n" s="134">
        <v>0.0</v>
      </c>
      <c r="H1797" t="n" s="131">
        <v>2.0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2012</v>
      </c>
      <c r="C1798" t="s" s="127">
        <v>222</v>
      </c>
      <c r="D1798" t="n" s="134">
        <v>1.0</v>
      </c>
      <c r="E1798" t="n" s="134">
        <v>0.0</v>
      </c>
      <c r="F1798" t="n" s="134">
        <v>0.0</v>
      </c>
      <c r="G1798" t="n" s="134">
        <v>0.0</v>
      </c>
      <c r="H1798" t="n" s="131">
        <v>1.0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2013</v>
      </c>
      <c r="C1799" t="s" s="127">
        <v>222</v>
      </c>
      <c r="D1799" t="n" s="134">
        <v>2.0</v>
      </c>
      <c r="E1799" t="n" s="134">
        <v>0.0</v>
      </c>
      <c r="F1799" t="n" s="134">
        <v>0.0</v>
      </c>
      <c r="G1799" t="n" s="134">
        <v>0.0</v>
      </c>
      <c r="H1799" t="n" s="131">
        <v>1.0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2014</v>
      </c>
      <c r="C1800" t="s" s="127">
        <v>222</v>
      </c>
      <c r="D1800" t="n" s="134">
        <v>1.0</v>
      </c>
      <c r="E1800" t="n" s="134">
        <v>0.0</v>
      </c>
      <c r="F1800" t="n" s="134">
        <v>0.0</v>
      </c>
      <c r="G1800" t="n" s="134">
        <v>0.0</v>
      </c>
      <c r="H1800" t="n" s="131">
        <v>15.0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2015</v>
      </c>
      <c r="C1801" t="s" s="127">
        <v>222</v>
      </c>
      <c r="D1801" t="n" s="134">
        <v>2.0</v>
      </c>
      <c r="E1801" t="n" s="134">
        <v>0.0</v>
      </c>
      <c r="F1801" t="n" s="134">
        <v>0.0</v>
      </c>
      <c r="G1801" t="n" s="134">
        <v>0.0</v>
      </c>
      <c r="H1801" t="n" s="131">
        <v>1.0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2016</v>
      </c>
      <c r="C1802" t="s" s="127">
        <v>222</v>
      </c>
      <c r="D1802" t="n" s="134">
        <v>1.0</v>
      </c>
      <c r="E1802" t="n" s="134">
        <v>0.0</v>
      </c>
      <c r="F1802" t="n" s="134">
        <v>0.0</v>
      </c>
      <c r="G1802" t="n" s="134">
        <v>0.0</v>
      </c>
      <c r="H1802" t="n" s="131">
        <v>1.0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2017</v>
      </c>
      <c r="C1803" t="s" s="127">
        <v>222</v>
      </c>
      <c r="D1803" t="n" s="134">
        <v>2.0</v>
      </c>
      <c r="E1803" t="n" s="134">
        <v>0.0</v>
      </c>
      <c r="F1803" t="n" s="134">
        <v>0.0</v>
      </c>
      <c r="G1803" t="n" s="134">
        <v>0.0</v>
      </c>
      <c r="H1803" t="n" s="131">
        <v>1.0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2018</v>
      </c>
      <c r="C1804" t="s" s="127">
        <v>222</v>
      </c>
      <c r="D1804" t="n" s="134">
        <v>1.0</v>
      </c>
      <c r="E1804" t="n" s="134">
        <v>0.0</v>
      </c>
      <c r="F1804" t="n" s="134">
        <v>0.0</v>
      </c>
      <c r="G1804" t="n" s="134">
        <v>0.0</v>
      </c>
      <c r="H1804" t="n" s="131">
        <v>1.0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2019</v>
      </c>
      <c r="C1805" t="s" s="127">
        <v>222</v>
      </c>
      <c r="D1805" t="n" s="134">
        <v>2.0</v>
      </c>
      <c r="E1805" t="n" s="134">
        <v>0.0</v>
      </c>
      <c r="F1805" t="n" s="134">
        <v>0.0</v>
      </c>
      <c r="G1805" t="n" s="134">
        <v>0.0</v>
      </c>
      <c r="H1805" t="n" s="131">
        <v>2.5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2020</v>
      </c>
      <c r="C1806" t="s" s="127">
        <v>222</v>
      </c>
      <c r="D1806" t="n" s="134">
        <v>9.0</v>
      </c>
      <c r="E1806" t="n" s="134">
        <v>1.0</v>
      </c>
      <c r="F1806" t="n" s="134">
        <v>5808.0</v>
      </c>
      <c r="G1806" t="n" s="134">
        <v>5808.0</v>
      </c>
      <c r="H1806" t="n" s="131">
        <v>1.3</v>
      </c>
      <c r="I1806" t="n" s="134">
        <v>1.0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2021</v>
      </c>
      <c r="C1807" t="s" s="127">
        <v>221</v>
      </c>
      <c r="D1807" t="n" s="134">
        <v>4.0</v>
      </c>
      <c r="E1807" t="n" s="134">
        <v>0.0</v>
      </c>
      <c r="F1807" t="n" s="134">
        <v>0.0</v>
      </c>
      <c r="G1807" t="n" s="134">
        <v>0.0</v>
      </c>
      <c r="H1807" t="n" s="131">
        <v>1.5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2021</v>
      </c>
      <c r="C1808" t="s" s="127">
        <v>222</v>
      </c>
      <c r="D1808" t="n" s="134">
        <v>8.0</v>
      </c>
      <c r="E1808" t="n" s="134">
        <v>0.0</v>
      </c>
      <c r="F1808" t="n" s="134">
        <v>0.0</v>
      </c>
      <c r="G1808" t="n" s="134">
        <v>0.0</v>
      </c>
      <c r="H1808" t="n" s="131">
        <v>1.0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2022</v>
      </c>
      <c r="C1809" t="s" s="127">
        <v>222</v>
      </c>
      <c r="D1809" t="n" s="134">
        <v>1.0</v>
      </c>
      <c r="E1809" t="n" s="134">
        <v>0.0</v>
      </c>
      <c r="F1809" t="n" s="134">
        <v>0.0</v>
      </c>
      <c r="G1809" t="n" s="134">
        <v>0.0</v>
      </c>
      <c r="H1809" t="n" s="131">
        <v>2.0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2023</v>
      </c>
      <c r="C1810" t="s" s="127">
        <v>222</v>
      </c>
      <c r="D1810" t="n" s="134">
        <v>1.0</v>
      </c>
      <c r="E1810" t="n" s="134">
        <v>0.0</v>
      </c>
      <c r="F1810" t="n" s="134">
        <v>0.0</v>
      </c>
      <c r="G1810" t="n" s="134">
        <v>0.0</v>
      </c>
      <c r="H1810" t="n" s="131">
        <v>1.0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2024</v>
      </c>
      <c r="C1811" t="s" s="127">
        <v>222</v>
      </c>
      <c r="D1811" t="n" s="134">
        <v>2.0</v>
      </c>
      <c r="E1811" t="n" s="134">
        <v>0.0</v>
      </c>
      <c r="F1811" t="n" s="134">
        <v>0.0</v>
      </c>
      <c r="G1811" t="n" s="134">
        <v>0.0</v>
      </c>
      <c r="H1811" t="n" s="131">
        <v>8.0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2025</v>
      </c>
      <c r="C1812" t="s" s="127">
        <v>222</v>
      </c>
      <c r="D1812" t="n" s="134">
        <v>1.0</v>
      </c>
      <c r="E1812" t="n" s="134">
        <v>0.0</v>
      </c>
      <c r="F1812" t="n" s="134">
        <v>0.0</v>
      </c>
      <c r="G1812" t="n" s="134">
        <v>0.0</v>
      </c>
      <c r="H1812" t="n" s="131">
        <v>1.0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2026</v>
      </c>
      <c r="C1813" t="s" s="127">
        <v>222</v>
      </c>
      <c r="D1813" t="n" s="134">
        <v>1.0</v>
      </c>
      <c r="E1813" t="n" s="134">
        <v>0.0</v>
      </c>
      <c r="F1813" t="n" s="134">
        <v>0.0</v>
      </c>
      <c r="G1813" t="n" s="134">
        <v>0.0</v>
      </c>
      <c r="H1813" t="n" s="131">
        <v>12.0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2027</v>
      </c>
      <c r="C1814" t="s" s="127">
        <v>222</v>
      </c>
      <c r="D1814" t="n" s="134">
        <v>1.0</v>
      </c>
      <c r="E1814" t="n" s="134">
        <v>0.0</v>
      </c>
      <c r="F1814" t="n" s="134">
        <v>0.0</v>
      </c>
      <c r="G1814" t="n" s="134">
        <v>0.0</v>
      </c>
      <c r="H1814" t="n" s="131">
        <v>13.0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2028</v>
      </c>
      <c r="C1815" t="s" s="127">
        <v>222</v>
      </c>
      <c r="D1815" t="n" s="134">
        <v>1.0</v>
      </c>
      <c r="E1815" t="n" s="134">
        <v>0.0</v>
      </c>
      <c r="F1815" t="n" s="134">
        <v>0.0</v>
      </c>
      <c r="G1815" t="n" s="134">
        <v>0.0</v>
      </c>
      <c r="H1815" t="n" s="131">
        <v>1.0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2029</v>
      </c>
      <c r="C1816" t="s" s="127">
        <v>222</v>
      </c>
      <c r="D1816" t="n" s="134">
        <v>1.0</v>
      </c>
      <c r="E1816" t="n" s="134">
        <v>0.0</v>
      </c>
      <c r="F1816" t="n" s="134">
        <v>0.0</v>
      </c>
      <c r="G1816" t="n" s="134">
        <v>0.0</v>
      </c>
      <c r="H1816" t="n" s="131">
        <v>1.0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2030</v>
      </c>
      <c r="C1817" t="s" s="127">
        <v>222</v>
      </c>
      <c r="D1817" t="n" s="134">
        <v>57.0</v>
      </c>
      <c r="E1817" t="n" s="134">
        <v>0.0</v>
      </c>
      <c r="F1817" t="n" s="134">
        <v>0.0</v>
      </c>
      <c r="G1817" t="n" s="134">
        <v>0.0</v>
      </c>
      <c r="H1817" t="n" s="131">
        <v>13.2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2031</v>
      </c>
      <c r="C1818" t="s" s="127">
        <v>222</v>
      </c>
      <c r="D1818" t="n" s="134">
        <v>1.0</v>
      </c>
      <c r="E1818" t="n" s="134">
        <v>0.0</v>
      </c>
      <c r="F1818" t="n" s="134">
        <v>0.0</v>
      </c>
      <c r="G1818" t="n" s="134">
        <v>0.0</v>
      </c>
      <c r="H1818" t="n" s="131">
        <v>6.0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2032</v>
      </c>
      <c r="C1819" t="s" s="127">
        <v>222</v>
      </c>
      <c r="D1819" t="n" s="134">
        <v>1.0</v>
      </c>
      <c r="E1819" t="n" s="134">
        <v>0.0</v>
      </c>
      <c r="F1819" t="n" s="134">
        <v>0.0</v>
      </c>
      <c r="G1819" t="n" s="134">
        <v>0.0</v>
      </c>
      <c r="H1819" t="n" s="131">
        <v>15.0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2033</v>
      </c>
      <c r="C1820" t="s" s="127">
        <v>222</v>
      </c>
      <c r="D1820" t="n" s="134">
        <v>1.0</v>
      </c>
      <c r="E1820" t="n" s="134">
        <v>0.0</v>
      </c>
      <c r="F1820" t="n" s="134">
        <v>0.0</v>
      </c>
      <c r="G1820" t="n" s="134">
        <v>0.0</v>
      </c>
      <c r="H1820" t="n" s="131">
        <v>15.0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2034</v>
      </c>
      <c r="C1821" t="s" s="127">
        <v>222</v>
      </c>
      <c r="D1821" t="n" s="134">
        <v>1.0</v>
      </c>
      <c r="E1821" t="n" s="134">
        <v>0.0</v>
      </c>
      <c r="F1821" t="n" s="134">
        <v>0.0</v>
      </c>
      <c r="G1821" t="n" s="134">
        <v>0.0</v>
      </c>
      <c r="H1821" t="n" s="131">
        <v>5.0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2035</v>
      </c>
      <c r="C1822" t="s" s="127">
        <v>222</v>
      </c>
      <c r="D1822" t="n" s="134">
        <v>1.0</v>
      </c>
      <c r="E1822" t="n" s="134">
        <v>0.0</v>
      </c>
      <c r="F1822" t="n" s="134">
        <v>0.0</v>
      </c>
      <c r="G1822" t="n" s="134">
        <v>0.0</v>
      </c>
      <c r="H1822" t="n" s="131">
        <v>15.0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2036</v>
      </c>
      <c r="C1823" t="s" s="127">
        <v>222</v>
      </c>
      <c r="D1823" t="n" s="134">
        <v>1.0</v>
      </c>
      <c r="E1823" t="n" s="134">
        <v>0.0</v>
      </c>
      <c r="F1823" t="n" s="134">
        <v>0.0</v>
      </c>
      <c r="G1823" t="n" s="134">
        <v>0.0</v>
      </c>
      <c r="H1823" t="n" s="131">
        <v>8.0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2037</v>
      </c>
      <c r="C1824" t="s" s="127">
        <v>222</v>
      </c>
      <c r="D1824" t="n" s="134">
        <v>3.0</v>
      </c>
      <c r="E1824" t="n" s="134">
        <v>0.0</v>
      </c>
      <c r="F1824" t="n" s="134">
        <v>0.0</v>
      </c>
      <c r="G1824" t="n" s="134">
        <v>0.0</v>
      </c>
      <c r="H1824" t="n" s="131">
        <v>3.0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2038</v>
      </c>
      <c r="C1825" t="s" s="127">
        <v>222</v>
      </c>
      <c r="D1825" t="n" s="134">
        <v>1.0</v>
      </c>
      <c r="E1825" t="n" s="134">
        <v>0.0</v>
      </c>
      <c r="F1825" t="n" s="134">
        <v>0.0</v>
      </c>
      <c r="G1825" t="n" s="134">
        <v>0.0</v>
      </c>
      <c r="H1825" t="n" s="131">
        <v>9.0</v>
      </c>
      <c r="I1825" t="n" s="134">
        <v>0.0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2039</v>
      </c>
      <c r="C1826" t="s" s="127">
        <v>222</v>
      </c>
      <c r="D1826" t="n" s="134">
        <v>1.0</v>
      </c>
      <c r="E1826" t="n" s="134">
        <v>0.0</v>
      </c>
      <c r="F1826" t="n" s="134">
        <v>0.0</v>
      </c>
      <c r="G1826" t="n" s="134">
        <v>0.0</v>
      </c>
      <c r="H1826" t="n" s="131">
        <v>1.0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2040</v>
      </c>
      <c r="C1827" t="s" s="127">
        <v>222</v>
      </c>
      <c r="D1827" t="n" s="134">
        <v>1.0</v>
      </c>
      <c r="E1827" t="n" s="134">
        <v>0.0</v>
      </c>
      <c r="F1827" t="n" s="134">
        <v>0.0</v>
      </c>
      <c r="G1827" t="n" s="134">
        <v>0.0</v>
      </c>
      <c r="H1827" t="n" s="131">
        <v>1.0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2041</v>
      </c>
      <c r="C1828" t="s" s="127">
        <v>222</v>
      </c>
      <c r="D1828" t="n" s="134">
        <v>6.0</v>
      </c>
      <c r="E1828" t="n" s="134">
        <v>0.0</v>
      </c>
      <c r="F1828" t="n" s="134">
        <v>0.0</v>
      </c>
      <c r="G1828" t="n" s="134">
        <v>0.0</v>
      </c>
      <c r="H1828" t="n" s="131">
        <v>14.0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2042</v>
      </c>
      <c r="C1829" t="s" s="127">
        <v>222</v>
      </c>
      <c r="D1829" t="n" s="134">
        <v>1.0</v>
      </c>
      <c r="E1829" t="n" s="134">
        <v>0.0</v>
      </c>
      <c r="F1829" t="n" s="134">
        <v>0.0</v>
      </c>
      <c r="G1829" t="n" s="134">
        <v>0.0</v>
      </c>
      <c r="H1829" t="n" s="131">
        <v>2.0</v>
      </c>
      <c r="I1829" t="n" s="134">
        <v>0.0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2043</v>
      </c>
      <c r="C1830" t="s" s="127">
        <v>222</v>
      </c>
      <c r="D1830" t="n" s="134">
        <v>1.0</v>
      </c>
      <c r="E1830" t="n" s="134">
        <v>0.0</v>
      </c>
      <c r="F1830" t="n" s="134">
        <v>0.0</v>
      </c>
      <c r="G1830" t="n" s="134">
        <v>0.0</v>
      </c>
      <c r="H1830" t="n" s="131">
        <v>1.0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2044</v>
      </c>
      <c r="C1831" t="s" s="127">
        <v>222</v>
      </c>
      <c r="D1831" t="n" s="134">
        <v>1.0</v>
      </c>
      <c r="E1831" t="n" s="134">
        <v>0.0</v>
      </c>
      <c r="F1831" t="n" s="134">
        <v>0.0</v>
      </c>
      <c r="G1831" t="n" s="134">
        <v>0.0</v>
      </c>
      <c r="H1831" t="n" s="131">
        <v>2.0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2045</v>
      </c>
      <c r="C1832" t="s" s="127">
        <v>222</v>
      </c>
      <c r="D1832" t="n" s="134">
        <v>3.0</v>
      </c>
      <c r="E1832" t="n" s="134">
        <v>0.0</v>
      </c>
      <c r="F1832" t="n" s="134">
        <v>0.0</v>
      </c>
      <c r="G1832" t="n" s="134">
        <v>0.0</v>
      </c>
      <c r="H1832" t="n" s="131">
        <v>2.0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2046</v>
      </c>
      <c r="C1833" t="s" s="127">
        <v>222</v>
      </c>
      <c r="D1833" t="n" s="134">
        <v>1.0</v>
      </c>
      <c r="E1833" t="n" s="134">
        <v>0.0</v>
      </c>
      <c r="F1833" t="n" s="134">
        <v>0.0</v>
      </c>
      <c r="G1833" t="n" s="134">
        <v>0.0</v>
      </c>
      <c r="H1833" t="n" s="131">
        <v>1.0</v>
      </c>
      <c r="I1833" t="n" s="134">
        <v>0.0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2047</v>
      </c>
      <c r="C1834" t="s" s="127">
        <v>222</v>
      </c>
      <c r="D1834" t="n" s="134">
        <v>3.0</v>
      </c>
      <c r="E1834" t="n" s="134">
        <v>0.0</v>
      </c>
      <c r="F1834" t="n" s="134">
        <v>0.0</v>
      </c>
      <c r="G1834" t="n" s="134">
        <v>0.0</v>
      </c>
      <c r="H1834" t="n" s="131">
        <v>1.0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2048</v>
      </c>
      <c r="C1835" t="s" s="127">
        <v>222</v>
      </c>
      <c r="D1835" t="n" s="134">
        <v>1.0</v>
      </c>
      <c r="E1835" t="n" s="134">
        <v>0.0</v>
      </c>
      <c r="F1835" t="n" s="134">
        <v>0.0</v>
      </c>
      <c r="G1835" t="n" s="134">
        <v>0.0</v>
      </c>
      <c r="H1835" t="n" s="131">
        <v>1.0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2049</v>
      </c>
      <c r="C1836" t="s" s="127">
        <v>222</v>
      </c>
      <c r="D1836" t="n" s="134">
        <v>1.0</v>
      </c>
      <c r="E1836" t="n" s="134">
        <v>0.0</v>
      </c>
      <c r="F1836" t="n" s="134">
        <v>0.0</v>
      </c>
      <c r="G1836" t="n" s="134">
        <v>0.0</v>
      </c>
      <c r="H1836" t="n" s="131">
        <v>1.0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2050</v>
      </c>
      <c r="C1837" t="s" s="127">
        <v>222</v>
      </c>
      <c r="D1837" t="n" s="134">
        <v>2.0</v>
      </c>
      <c r="E1837" t="n" s="134">
        <v>0.0</v>
      </c>
      <c r="F1837" t="n" s="134">
        <v>0.0</v>
      </c>
      <c r="G1837" t="n" s="134">
        <v>0.0</v>
      </c>
      <c r="H1837" t="n" s="131">
        <v>1.0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2051</v>
      </c>
      <c r="C1838" t="s" s="127">
        <v>222</v>
      </c>
      <c r="D1838" t="n" s="134">
        <v>1.0</v>
      </c>
      <c r="E1838" t="n" s="134">
        <v>0.0</v>
      </c>
      <c r="F1838" t="n" s="134">
        <v>0.0</v>
      </c>
      <c r="G1838" t="n" s="134">
        <v>0.0</v>
      </c>
      <c r="H1838" t="n" s="131">
        <v>2.0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2052</v>
      </c>
      <c r="C1839" t="s" s="127">
        <v>222</v>
      </c>
      <c r="D1839" t="n" s="134">
        <v>3.0</v>
      </c>
      <c r="E1839" t="n" s="134">
        <v>0.0</v>
      </c>
      <c r="F1839" t="n" s="134">
        <v>0.0</v>
      </c>
      <c r="G1839" t="n" s="134">
        <v>0.0</v>
      </c>
      <c r="H1839" t="n" s="131">
        <v>1.3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2053</v>
      </c>
      <c r="C1840" t="s" s="127">
        <v>222</v>
      </c>
      <c r="D1840" t="n" s="134">
        <v>2.0</v>
      </c>
      <c r="E1840" t="n" s="134">
        <v>0.0</v>
      </c>
      <c r="F1840" t="n" s="134">
        <v>0.0</v>
      </c>
      <c r="G1840" t="n" s="134">
        <v>0.0</v>
      </c>
      <c r="H1840" t="n" s="131">
        <v>1.0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2054</v>
      </c>
      <c r="C1841" t="s" s="127">
        <v>222</v>
      </c>
      <c r="D1841" t="n" s="134">
        <v>1.0</v>
      </c>
      <c r="E1841" t="n" s="134">
        <v>0.0</v>
      </c>
      <c r="F1841" t="n" s="134">
        <v>0.0</v>
      </c>
      <c r="G1841" t="n" s="134">
        <v>0.0</v>
      </c>
      <c r="H1841" t="n" s="131">
        <v>2.0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2055</v>
      </c>
      <c r="C1842" t="s" s="127">
        <v>222</v>
      </c>
      <c r="D1842" t="n" s="134">
        <v>1.0</v>
      </c>
      <c r="E1842" t="n" s="134">
        <v>0.0</v>
      </c>
      <c r="F1842" t="n" s="134">
        <v>0.0</v>
      </c>
      <c r="G1842" t="n" s="134">
        <v>0.0</v>
      </c>
      <c r="H1842" t="n" s="131">
        <v>2.0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2056</v>
      </c>
      <c r="C1843" t="s" s="127">
        <v>222</v>
      </c>
      <c r="D1843" t="n" s="134">
        <v>1.0</v>
      </c>
      <c r="E1843" t="n" s="134">
        <v>0.0</v>
      </c>
      <c r="F1843" t="n" s="134">
        <v>0.0</v>
      </c>
      <c r="G1843" t="n" s="134">
        <v>0.0</v>
      </c>
      <c r="H1843" t="n" s="131">
        <v>2.0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2057</v>
      </c>
      <c r="C1844" t="s" s="127">
        <v>222</v>
      </c>
      <c r="D1844" t="n" s="134">
        <v>1.0</v>
      </c>
      <c r="E1844" t="n" s="134">
        <v>0.0</v>
      </c>
      <c r="F1844" t="n" s="134">
        <v>0.0</v>
      </c>
      <c r="G1844" t="n" s="134">
        <v>0.0</v>
      </c>
      <c r="H1844" t="n" s="131">
        <v>1.0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2058</v>
      </c>
      <c r="C1845" t="s" s="127">
        <v>222</v>
      </c>
      <c r="D1845" t="n" s="134">
        <v>1.0</v>
      </c>
      <c r="E1845" t="n" s="134">
        <v>0.0</v>
      </c>
      <c r="F1845" t="n" s="134">
        <v>0.0</v>
      </c>
      <c r="G1845" t="n" s="134">
        <v>0.0</v>
      </c>
      <c r="H1845" t="n" s="131">
        <v>2.0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2059</v>
      </c>
      <c r="C1846" t="s" s="127">
        <v>222</v>
      </c>
      <c r="D1846" t="n" s="134">
        <v>2.0</v>
      </c>
      <c r="E1846" t="n" s="134">
        <v>0.0</v>
      </c>
      <c r="F1846" t="n" s="134">
        <v>0.0</v>
      </c>
      <c r="G1846" t="n" s="134">
        <v>0.0</v>
      </c>
      <c r="H1846" t="n" s="131">
        <v>1.5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2060</v>
      </c>
      <c r="C1847" t="s" s="127">
        <v>222</v>
      </c>
      <c r="D1847" t="n" s="134">
        <v>1.0</v>
      </c>
      <c r="E1847" t="n" s="134">
        <v>0.0</v>
      </c>
      <c r="F1847" t="n" s="134">
        <v>0.0</v>
      </c>
      <c r="G1847" t="n" s="134">
        <v>0.0</v>
      </c>
      <c r="H1847" t="n" s="131">
        <v>1.0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2061</v>
      </c>
      <c r="C1848" t="s" s="127">
        <v>222</v>
      </c>
      <c r="D1848" t="n" s="134">
        <v>1.0</v>
      </c>
      <c r="E1848" t="n" s="134">
        <v>0.0</v>
      </c>
      <c r="F1848" t="n" s="134">
        <v>0.0</v>
      </c>
      <c r="G1848" t="n" s="134">
        <v>0.0</v>
      </c>
      <c r="H1848" t="n" s="131">
        <v>2.0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2062</v>
      </c>
      <c r="C1849" t="s" s="127">
        <v>222</v>
      </c>
      <c r="D1849" t="n" s="134">
        <v>1.0</v>
      </c>
      <c r="E1849" t="n" s="134">
        <v>0.0</v>
      </c>
      <c r="F1849" t="n" s="134">
        <v>0.0</v>
      </c>
      <c r="G1849" t="n" s="134">
        <v>0.0</v>
      </c>
      <c r="H1849" t="n" s="131">
        <v>2.0</v>
      </c>
      <c r="I1849" t="n" s="134">
        <v>0.0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2063</v>
      </c>
      <c r="C1850" t="s" s="127">
        <v>222</v>
      </c>
      <c r="D1850" t="n" s="134">
        <v>1.0</v>
      </c>
      <c r="E1850" t="n" s="134">
        <v>0.0</v>
      </c>
      <c r="F1850" t="n" s="134">
        <v>0.0</v>
      </c>
      <c r="G1850" t="n" s="134">
        <v>0.0</v>
      </c>
      <c r="H1850" t="n" s="131">
        <v>2.0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2064</v>
      </c>
      <c r="C1851" t="s" s="127">
        <v>222</v>
      </c>
      <c r="D1851" t="n" s="134">
        <v>1.0</v>
      </c>
      <c r="E1851" t="n" s="134">
        <v>0.0</v>
      </c>
      <c r="F1851" t="n" s="134">
        <v>0.0</v>
      </c>
      <c r="G1851" t="n" s="134">
        <v>0.0</v>
      </c>
      <c r="H1851" t="n" s="131">
        <v>2.0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2065</v>
      </c>
      <c r="C1852" t="s" s="127">
        <v>222</v>
      </c>
      <c r="D1852" t="n" s="134">
        <v>1.0</v>
      </c>
      <c r="E1852" t="n" s="134">
        <v>0.0</v>
      </c>
      <c r="F1852" t="n" s="134">
        <v>0.0</v>
      </c>
      <c r="G1852" t="n" s="134">
        <v>0.0</v>
      </c>
      <c r="H1852" t="n" s="131">
        <v>11.0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2066</v>
      </c>
      <c r="C1853" t="s" s="127">
        <v>222</v>
      </c>
      <c r="D1853" t="n" s="134">
        <v>1.0</v>
      </c>
      <c r="E1853" t="n" s="134">
        <v>0.0</v>
      </c>
      <c r="F1853" t="n" s="134">
        <v>0.0</v>
      </c>
      <c r="G1853" t="n" s="134">
        <v>0.0</v>
      </c>
      <c r="H1853" t="n" s="131">
        <v>2.0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2067</v>
      </c>
      <c r="C1854" t="s" s="127">
        <v>222</v>
      </c>
      <c r="D1854" t="n" s="134">
        <v>2.0</v>
      </c>
      <c r="E1854" t="n" s="134">
        <v>0.0</v>
      </c>
      <c r="F1854" t="n" s="134">
        <v>0.0</v>
      </c>
      <c r="G1854" t="n" s="134">
        <v>0.0</v>
      </c>
      <c r="H1854" t="n" s="131">
        <v>1.0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2068</v>
      </c>
      <c r="C1855" t="s" s="127">
        <v>222</v>
      </c>
      <c r="D1855" t="n" s="134">
        <v>1.0</v>
      </c>
      <c r="E1855" t="n" s="134">
        <v>0.0</v>
      </c>
      <c r="F1855" t="n" s="134">
        <v>0.0</v>
      </c>
      <c r="G1855" t="n" s="134">
        <v>0.0</v>
      </c>
      <c r="H1855" t="n" s="131">
        <v>13.0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2069</v>
      </c>
      <c r="C1856" t="s" s="127">
        <v>221</v>
      </c>
      <c r="D1856" t="n" s="134">
        <v>1.0</v>
      </c>
      <c r="E1856" t="n" s="134">
        <v>0.0</v>
      </c>
      <c r="F1856" t="n" s="134">
        <v>0.0</v>
      </c>
      <c r="G1856" t="n" s="134">
        <v>0.0</v>
      </c>
      <c r="H1856" t="n" s="131">
        <v>1.0</v>
      </c>
      <c r="I1856" t="n" s="134">
        <v>0.0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2070</v>
      </c>
      <c r="C1857" t="s" s="127">
        <v>222</v>
      </c>
      <c r="D1857" t="n" s="134">
        <v>1.0</v>
      </c>
      <c r="E1857" t="n" s="134">
        <v>1.0</v>
      </c>
      <c r="F1857" t="n" s="134">
        <v>4180.0</v>
      </c>
      <c r="G1857" t="n" s="134">
        <v>4180.0</v>
      </c>
      <c r="H1857" t="n" s="131">
        <v>2.0</v>
      </c>
      <c r="I1857" t="n" s="134">
        <v>1.0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2071</v>
      </c>
      <c r="C1858" t="s" s="127">
        <v>222</v>
      </c>
      <c r="D1858" t="n" s="134">
        <v>1.0</v>
      </c>
      <c r="E1858" t="n" s="134">
        <v>0.0</v>
      </c>
      <c r="F1858" t="n" s="134">
        <v>0.0</v>
      </c>
      <c r="G1858" t="n" s="134">
        <v>0.0</v>
      </c>
      <c r="H1858" t="n" s="131">
        <v>6.0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2072</v>
      </c>
      <c r="C1859" t="s" s="127">
        <v>222</v>
      </c>
      <c r="D1859" t="n" s="134">
        <v>1.0</v>
      </c>
      <c r="E1859" t="n" s="134">
        <v>0.0</v>
      </c>
      <c r="F1859" t="n" s="134">
        <v>0.0</v>
      </c>
      <c r="G1859" t="n" s="134">
        <v>0.0</v>
      </c>
      <c r="H1859" t="n" s="131">
        <v>9.0</v>
      </c>
      <c r="I1859" t="n" s="134">
        <v>0.0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2073</v>
      </c>
      <c r="C1860" t="s" s="127">
        <v>222</v>
      </c>
      <c r="D1860" t="n" s="134">
        <v>1.0</v>
      </c>
      <c r="E1860" t="n" s="134">
        <v>0.0</v>
      </c>
      <c r="F1860" t="n" s="134">
        <v>0.0</v>
      </c>
      <c r="G1860" t="n" s="134">
        <v>0.0</v>
      </c>
      <c r="H1860" t="n" s="131">
        <v>1.0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2074</v>
      </c>
      <c r="C1861" t="s" s="127">
        <v>222</v>
      </c>
      <c r="D1861" t="n" s="134">
        <v>1.0</v>
      </c>
      <c r="E1861" t="n" s="134">
        <v>0.0</v>
      </c>
      <c r="F1861" t="n" s="134">
        <v>0.0</v>
      </c>
      <c r="G1861" t="n" s="134">
        <v>0.0</v>
      </c>
      <c r="H1861" t="n" s="131">
        <v>2.0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2075</v>
      </c>
      <c r="C1862" t="s" s="127">
        <v>222</v>
      </c>
      <c r="D1862" t="n" s="134">
        <v>2.0</v>
      </c>
      <c r="E1862" t="n" s="134">
        <v>0.0</v>
      </c>
      <c r="F1862" t="n" s="134">
        <v>0.0</v>
      </c>
      <c r="G1862" t="n" s="134">
        <v>0.0</v>
      </c>
      <c r="H1862" t="n" s="131">
        <v>13.0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2076</v>
      </c>
      <c r="C1863" t="s" s="127">
        <v>222</v>
      </c>
      <c r="D1863" t="n" s="134">
        <v>3.0</v>
      </c>
      <c r="E1863" t="n" s="134">
        <v>0.0</v>
      </c>
      <c r="F1863" t="n" s="134">
        <v>0.0</v>
      </c>
      <c r="G1863" t="n" s="134">
        <v>0.0</v>
      </c>
      <c r="H1863" t="n" s="131">
        <v>1.0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2077</v>
      </c>
      <c r="C1864" t="s" s="127">
        <v>222</v>
      </c>
      <c r="D1864" t="n" s="134">
        <v>19.0</v>
      </c>
      <c r="E1864" t="n" s="134">
        <v>0.0</v>
      </c>
      <c r="F1864" t="n" s="134">
        <v>0.0</v>
      </c>
      <c r="G1864" t="n" s="134">
        <v>0.0</v>
      </c>
      <c r="H1864" t="n" s="131">
        <v>1.8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2078</v>
      </c>
      <c r="C1865" t="s" s="127">
        <v>222</v>
      </c>
      <c r="D1865" t="n" s="134">
        <v>2.0</v>
      </c>
      <c r="E1865" t="n" s="134">
        <v>0.0</v>
      </c>
      <c r="F1865" t="n" s="134">
        <v>0.0</v>
      </c>
      <c r="G1865" t="n" s="134">
        <v>0.0</v>
      </c>
      <c r="H1865" t="n" s="131">
        <v>2.0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2079</v>
      </c>
      <c r="C1866" t="s" s="127">
        <v>222</v>
      </c>
      <c r="D1866" t="n" s="134">
        <v>2.0</v>
      </c>
      <c r="E1866" t="n" s="134">
        <v>0.0</v>
      </c>
      <c r="F1866" t="n" s="134">
        <v>0.0</v>
      </c>
      <c r="G1866" t="n" s="134">
        <v>0.0</v>
      </c>
      <c r="H1866" t="n" s="131">
        <v>1.0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2080</v>
      </c>
      <c r="C1867" t="s" s="127">
        <v>222</v>
      </c>
      <c r="D1867" t="n" s="134">
        <v>1.0</v>
      </c>
      <c r="E1867" t="n" s="134">
        <v>0.0</v>
      </c>
      <c r="F1867" t="n" s="134">
        <v>0.0</v>
      </c>
      <c r="G1867" t="n" s="134">
        <v>0.0</v>
      </c>
      <c r="H1867" t="n" s="131">
        <v>2.0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2081</v>
      </c>
      <c r="C1868" t="s" s="127">
        <v>222</v>
      </c>
      <c r="D1868" t="n" s="134">
        <v>1.0</v>
      </c>
      <c r="E1868" t="n" s="134">
        <v>0.0</v>
      </c>
      <c r="F1868" t="n" s="134">
        <v>0.0</v>
      </c>
      <c r="G1868" t="n" s="134">
        <v>0.0</v>
      </c>
      <c r="H1868" t="n" s="131">
        <v>1.0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2082</v>
      </c>
      <c r="C1869" t="s" s="127">
        <v>222</v>
      </c>
      <c r="D1869" t="n" s="134">
        <v>1.0</v>
      </c>
      <c r="E1869" t="n" s="134">
        <v>0.0</v>
      </c>
      <c r="F1869" t="n" s="134">
        <v>0.0</v>
      </c>
      <c r="G1869" t="n" s="134">
        <v>0.0</v>
      </c>
      <c r="H1869" t="n" s="131">
        <v>1.0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2083</v>
      </c>
      <c r="C1870" t="s" s="127">
        <v>222</v>
      </c>
      <c r="D1870" t="n" s="134">
        <v>1.0</v>
      </c>
      <c r="E1870" t="n" s="134">
        <v>0.0</v>
      </c>
      <c r="F1870" t="n" s="134">
        <v>0.0</v>
      </c>
      <c r="G1870" t="n" s="134">
        <v>0.0</v>
      </c>
      <c r="H1870" t="n" s="131">
        <v>2.0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2084</v>
      </c>
      <c r="C1871" t="s" s="127">
        <v>222</v>
      </c>
      <c r="D1871" t="n" s="134">
        <v>1.0</v>
      </c>
      <c r="E1871" t="n" s="134">
        <v>0.0</v>
      </c>
      <c r="F1871" t="n" s="134">
        <v>0.0</v>
      </c>
      <c r="G1871" t="n" s="134">
        <v>0.0</v>
      </c>
      <c r="H1871" t="n" s="131">
        <v>2.0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2085</v>
      </c>
      <c r="C1872" t="s" s="127">
        <v>222</v>
      </c>
      <c r="D1872" t="n" s="134">
        <v>1.0</v>
      </c>
      <c r="E1872" t="n" s="134">
        <v>0.0</v>
      </c>
      <c r="F1872" t="n" s="134">
        <v>0.0</v>
      </c>
      <c r="G1872" t="n" s="134">
        <v>0.0</v>
      </c>
      <c r="H1872" t="n" s="131">
        <v>12.0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2086</v>
      </c>
      <c r="C1873" t="s" s="127">
        <v>222</v>
      </c>
      <c r="D1873" t="n" s="134">
        <v>2.0</v>
      </c>
      <c r="E1873" t="n" s="134">
        <v>0.0</v>
      </c>
      <c r="F1873" t="n" s="134">
        <v>0.0</v>
      </c>
      <c r="G1873" t="n" s="134">
        <v>0.0</v>
      </c>
      <c r="H1873" t="n" s="131">
        <v>1.5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2087</v>
      </c>
      <c r="C1874" t="s" s="127">
        <v>222</v>
      </c>
      <c r="D1874" t="n" s="134">
        <v>2.0</v>
      </c>
      <c r="E1874" t="n" s="134">
        <v>0.0</v>
      </c>
      <c r="F1874" t="n" s="134">
        <v>0.0</v>
      </c>
      <c r="G1874" t="n" s="134">
        <v>0.0</v>
      </c>
      <c r="H1874" t="n" s="131">
        <v>2.0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2088</v>
      </c>
      <c r="C1875" t="s" s="127">
        <v>222</v>
      </c>
      <c r="D1875" t="n" s="134">
        <v>3.0</v>
      </c>
      <c r="E1875" t="n" s="134">
        <v>0.0</v>
      </c>
      <c r="F1875" t="n" s="134">
        <v>0.0</v>
      </c>
      <c r="G1875" t="n" s="134">
        <v>0.0</v>
      </c>
      <c r="H1875" t="n" s="131">
        <v>1.0</v>
      </c>
      <c r="I1875" t="n" s="134">
        <v>0.0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2089</v>
      </c>
      <c r="C1876" t="s" s="127">
        <v>222</v>
      </c>
      <c r="D1876" t="n" s="134">
        <v>1.0</v>
      </c>
      <c r="E1876" t="n" s="134">
        <v>0.0</v>
      </c>
      <c r="F1876" t="n" s="134">
        <v>0.0</v>
      </c>
      <c r="G1876" t="n" s="134">
        <v>0.0</v>
      </c>
      <c r="H1876" t="n" s="131">
        <v>1.0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2090</v>
      </c>
      <c r="C1877" t="s" s="127">
        <v>222</v>
      </c>
      <c r="D1877" t="n" s="134">
        <v>1.0</v>
      </c>
      <c r="E1877" t="n" s="134">
        <v>0.0</v>
      </c>
      <c r="F1877" t="n" s="134">
        <v>0.0</v>
      </c>
      <c r="G1877" t="n" s="134">
        <v>0.0</v>
      </c>
      <c r="H1877" t="n" s="131">
        <v>1.0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2091</v>
      </c>
      <c r="C1878" t="s" s="127">
        <v>222</v>
      </c>
      <c r="D1878" t="n" s="134">
        <v>1.0</v>
      </c>
      <c r="E1878" t="n" s="134">
        <v>0.0</v>
      </c>
      <c r="F1878" t="n" s="134">
        <v>0.0</v>
      </c>
      <c r="G1878" t="n" s="134">
        <v>0.0</v>
      </c>
      <c r="H1878" t="n" s="131">
        <v>1.0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2092</v>
      </c>
      <c r="C1879" t="s" s="127">
        <v>222</v>
      </c>
      <c r="D1879" t="n" s="134">
        <v>1.0</v>
      </c>
      <c r="E1879" t="n" s="134">
        <v>1.0</v>
      </c>
      <c r="F1879" t="n" s="134">
        <v>6072.0</v>
      </c>
      <c r="G1879" t="n" s="134">
        <v>6072.0</v>
      </c>
      <c r="H1879" t="n" s="131">
        <v>3.0</v>
      </c>
      <c r="I1879" t="n" s="134">
        <v>1.0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2093</v>
      </c>
      <c r="C1880" t="s" s="127">
        <v>222</v>
      </c>
      <c r="D1880" t="n" s="134">
        <v>2.0</v>
      </c>
      <c r="E1880" t="n" s="134">
        <v>0.0</v>
      </c>
      <c r="F1880" t="n" s="134">
        <v>0.0</v>
      </c>
      <c r="G1880" t="n" s="134">
        <v>0.0</v>
      </c>
      <c r="H1880" t="n" s="131">
        <v>1.0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2094</v>
      </c>
      <c r="C1881" t="s" s="127">
        <v>221</v>
      </c>
      <c r="D1881" t="n" s="134">
        <v>1.0</v>
      </c>
      <c r="E1881" t="n" s="134">
        <v>0.0</v>
      </c>
      <c r="F1881" t="n" s="134">
        <v>0.0</v>
      </c>
      <c r="G1881" t="n" s="134">
        <v>0.0</v>
      </c>
      <c r="H1881" t="n" s="131">
        <v>1.0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2094</v>
      </c>
      <c r="C1882" t="s" s="127">
        <v>222</v>
      </c>
      <c r="D1882" t="n" s="134">
        <v>2.0</v>
      </c>
      <c r="E1882" t="n" s="134">
        <v>0.0</v>
      </c>
      <c r="F1882" t="n" s="134">
        <v>0.0</v>
      </c>
      <c r="G1882" t="n" s="134">
        <v>0.0</v>
      </c>
      <c r="H1882" t="n" s="131">
        <v>2.0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2095</v>
      </c>
      <c r="C1883" t="s" s="127">
        <v>222</v>
      </c>
      <c r="D1883" t="n" s="134">
        <v>1.0</v>
      </c>
      <c r="E1883" t="n" s="134">
        <v>0.0</v>
      </c>
      <c r="F1883" t="n" s="134">
        <v>0.0</v>
      </c>
      <c r="G1883" t="n" s="134">
        <v>0.0</v>
      </c>
      <c r="H1883" t="n" s="131">
        <v>1.0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2096</v>
      </c>
      <c r="C1884" t="s" s="127">
        <v>222</v>
      </c>
      <c r="D1884" t="n" s="134">
        <v>1.0</v>
      </c>
      <c r="E1884" t="n" s="134">
        <v>0.0</v>
      </c>
      <c r="F1884" t="n" s="134">
        <v>0.0</v>
      </c>
      <c r="G1884" t="n" s="134">
        <v>0.0</v>
      </c>
      <c r="H1884" t="n" s="131">
        <v>2.0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2097</v>
      </c>
      <c r="C1885" t="s" s="127">
        <v>222</v>
      </c>
      <c r="D1885" t="n" s="134">
        <v>1.0</v>
      </c>
      <c r="E1885" t="n" s="134">
        <v>0.0</v>
      </c>
      <c r="F1885" t="n" s="134">
        <v>0.0</v>
      </c>
      <c r="G1885" t="n" s="134">
        <v>0.0</v>
      </c>
      <c r="H1885" t="n" s="131">
        <v>2.0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2098</v>
      </c>
      <c r="C1886" t="s" s="127">
        <v>222</v>
      </c>
      <c r="D1886" t="n" s="134">
        <v>1.0</v>
      </c>
      <c r="E1886" t="n" s="134">
        <v>0.0</v>
      </c>
      <c r="F1886" t="n" s="134">
        <v>0.0</v>
      </c>
      <c r="G1886" t="n" s="134">
        <v>0.0</v>
      </c>
      <c r="H1886" t="n" s="131">
        <v>1.0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2099</v>
      </c>
      <c r="C1887" t="s" s="127">
        <v>222</v>
      </c>
      <c r="D1887" t="n" s="134">
        <v>2.0</v>
      </c>
      <c r="E1887" t="n" s="134">
        <v>0.0</v>
      </c>
      <c r="F1887" t="n" s="134">
        <v>0.0</v>
      </c>
      <c r="G1887" t="n" s="134">
        <v>0.0</v>
      </c>
      <c r="H1887" t="n" s="131">
        <v>1.5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2100</v>
      </c>
      <c r="C1888" t="s" s="127">
        <v>222</v>
      </c>
      <c r="D1888" t="n" s="134">
        <v>1.0</v>
      </c>
      <c r="E1888" t="n" s="134">
        <v>0.0</v>
      </c>
      <c r="F1888" t="n" s="134">
        <v>0.0</v>
      </c>
      <c r="G1888" t="n" s="134">
        <v>0.0</v>
      </c>
      <c r="H1888" t="n" s="131">
        <v>2.0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2101</v>
      </c>
      <c r="C1889" t="s" s="127">
        <v>222</v>
      </c>
      <c r="D1889" t="n" s="134">
        <v>1.0</v>
      </c>
      <c r="E1889" t="n" s="134">
        <v>0.0</v>
      </c>
      <c r="F1889" t="n" s="134">
        <v>0.0</v>
      </c>
      <c r="G1889" t="n" s="134">
        <v>0.0</v>
      </c>
      <c r="H1889" t="n" s="131">
        <v>1.0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2102</v>
      </c>
      <c r="C1890" t="s" s="127">
        <v>222</v>
      </c>
      <c r="D1890" t="n" s="134">
        <v>1.0</v>
      </c>
      <c r="E1890" t="n" s="134">
        <v>0.0</v>
      </c>
      <c r="F1890" t="n" s="134">
        <v>0.0</v>
      </c>
      <c r="G1890" t="n" s="134">
        <v>0.0</v>
      </c>
      <c r="H1890" t="n" s="131">
        <v>1.0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2103</v>
      </c>
      <c r="C1891" t="s" s="127">
        <v>222</v>
      </c>
      <c r="D1891" t="n" s="134">
        <v>1.0</v>
      </c>
      <c r="E1891" t="n" s="134">
        <v>0.0</v>
      </c>
      <c r="F1891" t="n" s="134">
        <v>0.0</v>
      </c>
      <c r="G1891" t="n" s="134">
        <v>0.0</v>
      </c>
      <c r="H1891" t="n" s="131">
        <v>1.0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2104</v>
      </c>
      <c r="C1892" t="s" s="127">
        <v>222</v>
      </c>
      <c r="D1892" t="n" s="134">
        <v>1.0</v>
      </c>
      <c r="E1892" t="n" s="134">
        <v>0.0</v>
      </c>
      <c r="F1892" t="n" s="134">
        <v>0.0</v>
      </c>
      <c r="G1892" t="n" s="134">
        <v>0.0</v>
      </c>
      <c r="H1892" t="n" s="131">
        <v>13.0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2105</v>
      </c>
      <c r="C1893" t="s" s="127">
        <v>222</v>
      </c>
      <c r="D1893" t="n" s="134">
        <v>1.0</v>
      </c>
      <c r="E1893" t="n" s="134">
        <v>0.0</v>
      </c>
      <c r="F1893" t="n" s="134">
        <v>0.0</v>
      </c>
      <c r="G1893" t="n" s="134">
        <v>0.0</v>
      </c>
      <c r="H1893" t="n" s="131">
        <v>1.0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2106</v>
      </c>
      <c r="C1894" t="s" s="127">
        <v>222</v>
      </c>
      <c r="D1894" t="n" s="134">
        <v>1.0</v>
      </c>
      <c r="E1894" t="n" s="134">
        <v>0.0</v>
      </c>
      <c r="F1894" t="n" s="134">
        <v>0.0</v>
      </c>
      <c r="G1894" t="n" s="134">
        <v>0.0</v>
      </c>
      <c r="H1894" t="n" s="131">
        <v>10.0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2107</v>
      </c>
      <c r="C1895" t="s" s="127">
        <v>222</v>
      </c>
      <c r="D1895" t="n" s="134">
        <v>1.0</v>
      </c>
      <c r="E1895" t="n" s="134">
        <v>0.0</v>
      </c>
      <c r="F1895" t="n" s="134">
        <v>0.0</v>
      </c>
      <c r="G1895" t="n" s="134">
        <v>0.0</v>
      </c>
      <c r="H1895" t="n" s="131">
        <v>1.0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2108</v>
      </c>
      <c r="C1896" t="s" s="127">
        <v>222</v>
      </c>
      <c r="D1896" t="n" s="134">
        <v>1.0</v>
      </c>
      <c r="E1896" t="n" s="134">
        <v>0.0</v>
      </c>
      <c r="F1896" t="n" s="134">
        <v>0.0</v>
      </c>
      <c r="G1896" t="n" s="134">
        <v>0.0</v>
      </c>
      <c r="H1896" t="n" s="131">
        <v>14.0</v>
      </c>
      <c r="I1896" t="n" s="134">
        <v>0.0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2109</v>
      </c>
      <c r="C1897" t="s" s="127">
        <v>222</v>
      </c>
      <c r="D1897" t="n" s="134">
        <v>1.0</v>
      </c>
      <c r="E1897" t="n" s="134">
        <v>0.0</v>
      </c>
      <c r="F1897" t="n" s="134">
        <v>0.0</v>
      </c>
      <c r="G1897" t="n" s="134">
        <v>0.0</v>
      </c>
      <c r="H1897" t="n" s="131">
        <v>2.0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2110</v>
      </c>
      <c r="C1898" t="s" s="127">
        <v>222</v>
      </c>
      <c r="D1898" t="n" s="134">
        <v>1.0</v>
      </c>
      <c r="E1898" t="n" s="134">
        <v>0.0</v>
      </c>
      <c r="F1898" t="n" s="134">
        <v>0.0</v>
      </c>
      <c r="G1898" t="n" s="134">
        <v>0.0</v>
      </c>
      <c r="H1898" t="n" s="131">
        <v>1.0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2111</v>
      </c>
      <c r="C1899" t="s" s="127">
        <v>222</v>
      </c>
      <c r="D1899" t="n" s="134">
        <v>1.0</v>
      </c>
      <c r="E1899" t="n" s="134">
        <v>0.0</v>
      </c>
      <c r="F1899" t="n" s="134">
        <v>0.0</v>
      </c>
      <c r="G1899" t="n" s="134">
        <v>0.0</v>
      </c>
      <c r="H1899" t="n" s="131">
        <v>2.0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2112</v>
      </c>
      <c r="C1900" t="s" s="127">
        <v>222</v>
      </c>
      <c r="D1900" t="n" s="134">
        <v>3.0</v>
      </c>
      <c r="E1900" t="n" s="134">
        <v>0.0</v>
      </c>
      <c r="F1900" t="n" s="134">
        <v>0.0</v>
      </c>
      <c r="G1900" t="n" s="134">
        <v>0.0</v>
      </c>
      <c r="H1900" t="n" s="131">
        <v>4.0</v>
      </c>
      <c r="I1900" t="n" s="134">
        <v>0.0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2113</v>
      </c>
      <c r="C1901" t="s" s="127">
        <v>222</v>
      </c>
      <c r="D1901" t="n" s="134">
        <v>1.0</v>
      </c>
      <c r="E1901" t="n" s="134">
        <v>0.0</v>
      </c>
      <c r="F1901" t="n" s="134">
        <v>0.0</v>
      </c>
      <c r="G1901" t="n" s="134">
        <v>0.0</v>
      </c>
      <c r="H1901" t="n" s="131">
        <v>9.0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2114</v>
      </c>
      <c r="C1902" t="s" s="127">
        <v>222</v>
      </c>
      <c r="D1902" t="n" s="134">
        <v>2.0</v>
      </c>
      <c r="E1902" t="n" s="134">
        <v>0.0</v>
      </c>
      <c r="F1902" t="n" s="134">
        <v>0.0</v>
      </c>
      <c r="G1902" t="n" s="134">
        <v>0.0</v>
      </c>
      <c r="H1902" t="n" s="131">
        <v>5.5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2115</v>
      </c>
      <c r="C1903" t="s" s="127">
        <v>222</v>
      </c>
      <c r="D1903" t="n" s="134">
        <v>1.0</v>
      </c>
      <c r="E1903" t="n" s="134">
        <v>0.0</v>
      </c>
      <c r="F1903" t="n" s="134">
        <v>0.0</v>
      </c>
      <c r="G1903" t="n" s="134">
        <v>0.0</v>
      </c>
      <c r="H1903" t="n" s="131">
        <v>6.0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2116</v>
      </c>
      <c r="C1904" t="s" s="127">
        <v>222</v>
      </c>
      <c r="D1904" t="n" s="134">
        <v>1.0</v>
      </c>
      <c r="E1904" t="n" s="134">
        <v>0.0</v>
      </c>
      <c r="F1904" t="n" s="134">
        <v>0.0</v>
      </c>
      <c r="G1904" t="n" s="134">
        <v>0.0</v>
      </c>
      <c r="H1904" t="n" s="131">
        <v>6.0</v>
      </c>
      <c r="I1904" t="n" s="134">
        <v>0.0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2117</v>
      </c>
      <c r="C1905" t="s" s="127">
        <v>222</v>
      </c>
      <c r="D1905" t="n" s="134">
        <v>2.0</v>
      </c>
      <c r="E1905" t="n" s="134">
        <v>1.0</v>
      </c>
      <c r="F1905" t="n" s="134">
        <v>2365.0</v>
      </c>
      <c r="G1905" t="n" s="134">
        <v>2365.0</v>
      </c>
      <c r="H1905" t="n" s="131">
        <v>1.0</v>
      </c>
      <c r="I1905" t="n" s="134">
        <v>1.0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2118</v>
      </c>
      <c r="C1906" t="s" s="127">
        <v>222</v>
      </c>
      <c r="D1906" t="n" s="134">
        <v>1.0</v>
      </c>
      <c r="E1906" t="n" s="134">
        <v>0.0</v>
      </c>
      <c r="F1906" t="n" s="134">
        <v>0.0</v>
      </c>
      <c r="G1906" t="n" s="134">
        <v>0.0</v>
      </c>
      <c r="H1906" t="n" s="131">
        <v>2.0</v>
      </c>
      <c r="I1906" t="n" s="134">
        <v>0.0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2119</v>
      </c>
      <c r="C1907" t="s" s="127">
        <v>222</v>
      </c>
      <c r="D1907" t="n" s="134">
        <v>1.0</v>
      </c>
      <c r="E1907" t="n" s="134">
        <v>0.0</v>
      </c>
      <c r="F1907" t="n" s="134">
        <v>0.0</v>
      </c>
      <c r="G1907" t="n" s="134">
        <v>0.0</v>
      </c>
      <c r="H1907" t="n" s="131">
        <v>15.0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2120</v>
      </c>
      <c r="C1908" t="s" s="127">
        <v>222</v>
      </c>
      <c r="D1908" t="n" s="134">
        <v>1.0</v>
      </c>
      <c r="E1908" t="n" s="134">
        <v>0.0</v>
      </c>
      <c r="F1908" t="n" s="134">
        <v>0.0</v>
      </c>
      <c r="G1908" t="n" s="134">
        <v>0.0</v>
      </c>
      <c r="H1908" t="n" s="131">
        <v>15.0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2121</v>
      </c>
      <c r="C1909" t="s" s="127">
        <v>222</v>
      </c>
      <c r="D1909" t="n" s="134">
        <v>1.0</v>
      </c>
      <c r="E1909" t="n" s="134">
        <v>0.0</v>
      </c>
      <c r="F1909" t="n" s="134">
        <v>0.0</v>
      </c>
      <c r="G1909" t="n" s="134">
        <v>0.0</v>
      </c>
      <c r="H1909" t="n" s="131">
        <v>1.0</v>
      </c>
      <c r="I1909" t="n" s="134">
        <v>0.0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2122</v>
      </c>
      <c r="C1910" t="s" s="127">
        <v>222</v>
      </c>
      <c r="D1910" t="n" s="134">
        <v>1.0</v>
      </c>
      <c r="E1910" t="n" s="134">
        <v>0.0</v>
      </c>
      <c r="F1910" t="n" s="134">
        <v>0.0</v>
      </c>
      <c r="G1910" t="n" s="134">
        <v>0.0</v>
      </c>
      <c r="H1910" t="n" s="131">
        <v>2.0</v>
      </c>
      <c r="I1910" t="n" s="134">
        <v>0.0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2123</v>
      </c>
      <c r="C1911" t="s" s="127">
        <v>222</v>
      </c>
      <c r="D1911" t="n" s="134">
        <v>1.0</v>
      </c>
      <c r="E1911" t="n" s="134">
        <v>0.0</v>
      </c>
      <c r="F1911" t="n" s="134">
        <v>0.0</v>
      </c>
      <c r="G1911" t="n" s="134">
        <v>0.0</v>
      </c>
      <c r="H1911" t="n" s="131">
        <v>2.0</v>
      </c>
      <c r="I1911" t="n" s="134">
        <v>0.0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2124</v>
      </c>
      <c r="C1912" t="s" s="127">
        <v>222</v>
      </c>
      <c r="D1912" t="n" s="134">
        <v>1.0</v>
      </c>
      <c r="E1912" t="n" s="134">
        <v>0.0</v>
      </c>
      <c r="F1912" t="n" s="134">
        <v>0.0</v>
      </c>
      <c r="G1912" t="n" s="134">
        <v>0.0</v>
      </c>
      <c r="H1912" t="n" s="131">
        <v>1.0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2125</v>
      </c>
      <c r="C1913" t="s" s="127">
        <v>222</v>
      </c>
      <c r="D1913" t="n" s="134">
        <v>1.0</v>
      </c>
      <c r="E1913" t="n" s="134">
        <v>0.0</v>
      </c>
      <c r="F1913" t="n" s="134">
        <v>0.0</v>
      </c>
      <c r="G1913" t="n" s="134">
        <v>0.0</v>
      </c>
      <c r="H1913" t="n" s="131">
        <v>1.0</v>
      </c>
      <c r="I1913" t="n" s="134">
        <v>0.0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2126</v>
      </c>
      <c r="C1914" t="s" s="127">
        <v>222</v>
      </c>
      <c r="D1914" t="n" s="134">
        <v>2.0</v>
      </c>
      <c r="E1914" t="n" s="134">
        <v>0.0</v>
      </c>
      <c r="F1914" t="n" s="134">
        <v>0.0</v>
      </c>
      <c r="G1914" t="n" s="134">
        <v>0.0</v>
      </c>
      <c r="H1914" t="n" s="131">
        <v>1.0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2127</v>
      </c>
      <c r="C1915" t="s" s="127">
        <v>222</v>
      </c>
      <c r="D1915" t="n" s="134">
        <v>2.0</v>
      </c>
      <c r="E1915" t="n" s="134">
        <v>0.0</v>
      </c>
      <c r="F1915" t="n" s="134">
        <v>0.0</v>
      </c>
      <c r="G1915" t="n" s="134">
        <v>0.0</v>
      </c>
      <c r="H1915" t="n" s="131">
        <v>1.0</v>
      </c>
      <c r="I1915" t="n" s="134">
        <v>0.0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2128</v>
      </c>
      <c r="C1916" t="s" s="127">
        <v>222</v>
      </c>
      <c r="D1916" t="n" s="134">
        <v>2.0</v>
      </c>
      <c r="E1916" t="n" s="134">
        <v>0.0</v>
      </c>
      <c r="F1916" t="n" s="134">
        <v>0.0</v>
      </c>
      <c r="G1916" t="n" s="134">
        <v>0.0</v>
      </c>
      <c r="H1916" t="n" s="131">
        <v>2.0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2129</v>
      </c>
      <c r="C1917" t="s" s="127">
        <v>222</v>
      </c>
      <c r="D1917" t="n" s="134">
        <v>13.0</v>
      </c>
      <c r="E1917" t="n" s="134">
        <v>0.0</v>
      </c>
      <c r="F1917" t="n" s="134">
        <v>0.0</v>
      </c>
      <c r="G1917" t="n" s="134">
        <v>0.0</v>
      </c>
      <c r="H1917" t="n" s="131">
        <v>1.2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2130</v>
      </c>
      <c r="C1918" t="s" s="127">
        <v>222</v>
      </c>
      <c r="D1918" t="n" s="134">
        <v>1.0</v>
      </c>
      <c r="E1918" t="n" s="134">
        <v>0.0</v>
      </c>
      <c r="F1918" t="n" s="134">
        <v>0.0</v>
      </c>
      <c r="G1918" t="n" s="134">
        <v>0.0</v>
      </c>
      <c r="H1918" t="n" s="131">
        <v>1.0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2131</v>
      </c>
      <c r="C1919" t="s" s="127">
        <v>222</v>
      </c>
      <c r="D1919" t="n" s="134">
        <v>1.0</v>
      </c>
      <c r="E1919" t="n" s="134">
        <v>0.0</v>
      </c>
      <c r="F1919" t="n" s="134">
        <v>0.0</v>
      </c>
      <c r="G1919" t="n" s="134">
        <v>0.0</v>
      </c>
      <c r="H1919" t="n" s="131">
        <v>2.0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2132</v>
      </c>
      <c r="C1920" t="s" s="127">
        <v>222</v>
      </c>
      <c r="D1920" t="n" s="134">
        <v>1.0</v>
      </c>
      <c r="E1920" t="n" s="134">
        <v>0.0</v>
      </c>
      <c r="F1920" t="n" s="134">
        <v>0.0</v>
      </c>
      <c r="G1920" t="n" s="134">
        <v>0.0</v>
      </c>
      <c r="H1920" t="n" s="131">
        <v>1.0</v>
      </c>
      <c r="I1920" t="n" s="134">
        <v>0.0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2133</v>
      </c>
      <c r="C1921" t="s" s="127">
        <v>222</v>
      </c>
      <c r="D1921" t="n" s="134">
        <v>6.0</v>
      </c>
      <c r="E1921" t="n" s="134">
        <v>0.0</v>
      </c>
      <c r="F1921" t="n" s="134">
        <v>0.0</v>
      </c>
      <c r="G1921" t="n" s="134">
        <v>0.0</v>
      </c>
      <c r="H1921" t="n" s="131">
        <v>2.0</v>
      </c>
      <c r="I1921" t="n" s="134">
        <v>0.0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2134</v>
      </c>
      <c r="C1922" t="s" s="127">
        <v>222</v>
      </c>
      <c r="D1922" t="n" s="134">
        <v>1.0</v>
      </c>
      <c r="E1922" t="n" s="134">
        <v>0.0</v>
      </c>
      <c r="F1922" t="n" s="134">
        <v>0.0</v>
      </c>
      <c r="G1922" t="n" s="134">
        <v>0.0</v>
      </c>
      <c r="H1922" t="n" s="131">
        <v>3.0</v>
      </c>
      <c r="I1922" t="n" s="134">
        <v>0.0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2135</v>
      </c>
      <c r="C1923" t="s" s="127">
        <v>221</v>
      </c>
      <c r="D1923" t="n" s="134">
        <v>1.0</v>
      </c>
      <c r="E1923" t="n" s="134">
        <v>0.0</v>
      </c>
      <c r="F1923" t="n" s="134">
        <v>0.0</v>
      </c>
      <c r="G1923" t="n" s="134">
        <v>0.0</v>
      </c>
      <c r="H1923" t="n" s="131">
        <v>1.0</v>
      </c>
      <c r="I1923" t="n" s="134">
        <v>0.0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2136</v>
      </c>
      <c r="C1924" t="s" s="127">
        <v>222</v>
      </c>
      <c r="D1924" t="n" s="134">
        <v>1.0</v>
      </c>
      <c r="E1924" t="n" s="134">
        <v>0.0</v>
      </c>
      <c r="F1924" t="n" s="134">
        <v>0.0</v>
      </c>
      <c r="G1924" t="n" s="134">
        <v>0.0</v>
      </c>
      <c r="H1924" t="n" s="131">
        <v>1.0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2137</v>
      </c>
      <c r="C1925" t="s" s="127">
        <v>222</v>
      </c>
      <c r="D1925" t="n" s="134">
        <v>1.0</v>
      </c>
      <c r="E1925" t="n" s="134">
        <v>0.0</v>
      </c>
      <c r="F1925" t="n" s="134">
        <v>0.0</v>
      </c>
      <c r="G1925" t="n" s="134">
        <v>0.0</v>
      </c>
      <c r="H1925" t="n" s="131">
        <v>15.0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2138</v>
      </c>
      <c r="C1926" t="s" s="127">
        <v>222</v>
      </c>
      <c r="D1926" t="n" s="134">
        <v>1.0</v>
      </c>
      <c r="E1926" t="n" s="134">
        <v>0.0</v>
      </c>
      <c r="F1926" t="n" s="134">
        <v>0.0</v>
      </c>
      <c r="G1926" t="n" s="134">
        <v>0.0</v>
      </c>
      <c r="H1926" t="n" s="131">
        <v>3.0</v>
      </c>
      <c r="I1926" t="n" s="134">
        <v>0.0</v>
      </c>
      <c r="J1926" t="n" s="134">
        <v>0.0</v>
      </c>
      <c r="K1926" t="n" s="134">
        <v>0.0</v>
      </c>
      <c r="L1926" t="n" s="134">
        <v>0.0</v>
      </c>
    </row>
    <row r="1927">
      <c r="B1927" t="s" s="127">
        <v>2139</v>
      </c>
      <c r="C1927" t="s" s="127">
        <v>222</v>
      </c>
      <c r="D1927" t="n" s="134">
        <v>1.0</v>
      </c>
      <c r="E1927" t="n" s="134">
        <v>0.0</v>
      </c>
      <c r="F1927" t="n" s="134">
        <v>0.0</v>
      </c>
      <c r="G1927" t="n" s="134">
        <v>0.0</v>
      </c>
      <c r="H1927" t="n" s="131">
        <v>2.0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2140</v>
      </c>
      <c r="C1928" t="s" s="127">
        <v>222</v>
      </c>
      <c r="D1928" t="n" s="134">
        <v>1.0</v>
      </c>
      <c r="E1928" t="n" s="134">
        <v>0.0</v>
      </c>
      <c r="F1928" t="n" s="134">
        <v>0.0</v>
      </c>
      <c r="G1928" t="n" s="134">
        <v>0.0</v>
      </c>
      <c r="H1928" t="n" s="131">
        <v>2.0</v>
      </c>
      <c r="I1928" t="n" s="134">
        <v>0.0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2141</v>
      </c>
      <c r="C1929" t="s" s="127">
        <v>222</v>
      </c>
      <c r="D1929" t="n" s="134">
        <v>7.0</v>
      </c>
      <c r="E1929" t="n" s="134">
        <v>0.0</v>
      </c>
      <c r="F1929" t="n" s="134">
        <v>0.0</v>
      </c>
      <c r="G1929" t="n" s="134">
        <v>0.0</v>
      </c>
      <c r="H1929" t="n" s="131">
        <v>1.7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2142</v>
      </c>
      <c r="C1930" t="s" s="127">
        <v>222</v>
      </c>
      <c r="D1930" t="n" s="134">
        <v>1.0</v>
      </c>
      <c r="E1930" t="n" s="134">
        <v>0.0</v>
      </c>
      <c r="F1930" t="n" s="134">
        <v>0.0</v>
      </c>
      <c r="G1930" t="n" s="134">
        <v>0.0</v>
      </c>
      <c r="H1930" t="n" s="131">
        <v>2.0</v>
      </c>
      <c r="I1930" t="n" s="134">
        <v>0.0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2143</v>
      </c>
      <c r="C1931" t="s" s="127">
        <v>222</v>
      </c>
      <c r="D1931" t="n" s="134">
        <v>2.0</v>
      </c>
      <c r="E1931" t="n" s="134">
        <v>0.0</v>
      </c>
      <c r="F1931" t="n" s="134">
        <v>0.0</v>
      </c>
      <c r="G1931" t="n" s="134">
        <v>0.0</v>
      </c>
      <c r="H1931" t="n" s="131">
        <v>5.5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2144</v>
      </c>
      <c r="C1932" t="s" s="127">
        <v>222</v>
      </c>
      <c r="D1932" t="n" s="134">
        <v>2.0</v>
      </c>
      <c r="E1932" t="n" s="134">
        <v>0.0</v>
      </c>
      <c r="F1932" t="n" s="134">
        <v>0.0</v>
      </c>
      <c r="G1932" t="n" s="134">
        <v>0.0</v>
      </c>
      <c r="H1932" t="n" s="131">
        <v>14.5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2145</v>
      </c>
      <c r="C1933" t="s" s="127">
        <v>222</v>
      </c>
      <c r="D1933" t="n" s="134">
        <v>1.0</v>
      </c>
      <c r="E1933" t="n" s="134">
        <v>0.0</v>
      </c>
      <c r="F1933" t="n" s="134">
        <v>0.0</v>
      </c>
      <c r="G1933" t="n" s="134">
        <v>0.0</v>
      </c>
      <c r="H1933" t="n" s="131">
        <v>4.0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2146</v>
      </c>
      <c r="C1934" t="s" s="127">
        <v>222</v>
      </c>
      <c r="D1934" t="n" s="134">
        <v>1.0</v>
      </c>
      <c r="E1934" t="n" s="134">
        <v>0.0</v>
      </c>
      <c r="F1934" t="n" s="134">
        <v>0.0</v>
      </c>
      <c r="G1934" t="n" s="134">
        <v>0.0</v>
      </c>
      <c r="H1934" t="n" s="131">
        <v>14.0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2147</v>
      </c>
      <c r="C1935" t="s" s="127">
        <v>222</v>
      </c>
      <c r="D1935" t="n" s="134">
        <v>2.0</v>
      </c>
      <c r="E1935" t="n" s="134">
        <v>0.0</v>
      </c>
      <c r="F1935" t="n" s="134">
        <v>0.0</v>
      </c>
      <c r="G1935" t="n" s="134">
        <v>0.0</v>
      </c>
      <c r="H1935" t="n" s="131">
        <v>1.0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2148</v>
      </c>
      <c r="C1936" t="s" s="127">
        <v>222</v>
      </c>
      <c r="D1936" t="n" s="134">
        <v>1.0</v>
      </c>
      <c r="E1936" t="n" s="134">
        <v>0.0</v>
      </c>
      <c r="F1936" t="n" s="134">
        <v>0.0</v>
      </c>
      <c r="G1936" t="n" s="134">
        <v>0.0</v>
      </c>
      <c r="H1936" t="n" s="131">
        <v>2.0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2149</v>
      </c>
      <c r="C1937" t="s" s="127">
        <v>222</v>
      </c>
      <c r="D1937" t="n" s="134">
        <v>2.0</v>
      </c>
      <c r="E1937" t="n" s="134">
        <v>0.0</v>
      </c>
      <c r="F1937" t="n" s="134">
        <v>0.0</v>
      </c>
      <c r="G1937" t="n" s="134">
        <v>0.0</v>
      </c>
      <c r="H1937" t="n" s="131">
        <v>2.0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2150</v>
      </c>
      <c r="C1938" t="s" s="127">
        <v>222</v>
      </c>
      <c r="D1938" t="n" s="134">
        <v>5.0</v>
      </c>
      <c r="E1938" t="n" s="134">
        <v>0.0</v>
      </c>
      <c r="F1938" t="n" s="134">
        <v>0.0</v>
      </c>
      <c r="G1938" t="n" s="134">
        <v>0.0</v>
      </c>
      <c r="H1938" t="n" s="131">
        <v>1.4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2151</v>
      </c>
      <c r="C1939" t="s" s="127">
        <v>222</v>
      </c>
      <c r="D1939" t="n" s="134">
        <v>1.0</v>
      </c>
      <c r="E1939" t="n" s="134">
        <v>0.0</v>
      </c>
      <c r="F1939" t="n" s="134">
        <v>0.0</v>
      </c>
      <c r="G1939" t="n" s="134">
        <v>0.0</v>
      </c>
      <c r="H1939" t="n" s="131">
        <v>1.0</v>
      </c>
      <c r="I1939" t="n" s="134">
        <v>0.0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2152</v>
      </c>
      <c r="C1940" t="s" s="127">
        <v>222</v>
      </c>
      <c r="D1940" t="n" s="134">
        <v>1.0</v>
      </c>
      <c r="E1940" t="n" s="134">
        <v>0.0</v>
      </c>
      <c r="F1940" t="n" s="134">
        <v>0.0</v>
      </c>
      <c r="G1940" t="n" s="134">
        <v>0.0</v>
      </c>
      <c r="H1940" t="n" s="131">
        <v>1.0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2153</v>
      </c>
      <c r="C1941" t="s" s="127">
        <v>222</v>
      </c>
      <c r="D1941" t="n" s="134">
        <v>1.0</v>
      </c>
      <c r="E1941" t="n" s="134">
        <v>0.0</v>
      </c>
      <c r="F1941" t="n" s="134">
        <v>0.0</v>
      </c>
      <c r="G1941" t="n" s="134">
        <v>0.0</v>
      </c>
      <c r="H1941" t="n" s="131">
        <v>1.0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2154</v>
      </c>
      <c r="C1942" t="s" s="127">
        <v>222</v>
      </c>
      <c r="D1942" t="n" s="134">
        <v>1.0</v>
      </c>
      <c r="E1942" t="n" s="134">
        <v>0.0</v>
      </c>
      <c r="F1942" t="n" s="134">
        <v>0.0</v>
      </c>
      <c r="G1942" t="n" s="134">
        <v>0.0</v>
      </c>
      <c r="H1942" t="n" s="131">
        <v>1.0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2155</v>
      </c>
      <c r="C1943" t="s" s="127">
        <v>222</v>
      </c>
      <c r="D1943" t="n" s="134">
        <v>1.0</v>
      </c>
      <c r="E1943" t="n" s="134">
        <v>0.0</v>
      </c>
      <c r="F1943" t="n" s="134">
        <v>0.0</v>
      </c>
      <c r="G1943" t="n" s="134">
        <v>0.0</v>
      </c>
      <c r="H1943" t="n" s="131">
        <v>1.0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2156</v>
      </c>
      <c r="C1944" t="s" s="127">
        <v>222</v>
      </c>
      <c r="D1944" t="n" s="134">
        <v>1.0</v>
      </c>
      <c r="E1944" t="n" s="134">
        <v>0.0</v>
      </c>
      <c r="F1944" t="n" s="134">
        <v>0.0</v>
      </c>
      <c r="G1944" t="n" s="134">
        <v>0.0</v>
      </c>
      <c r="H1944" t="n" s="131">
        <v>8.0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2157</v>
      </c>
      <c r="C1945" t="s" s="127">
        <v>222</v>
      </c>
      <c r="D1945" t="n" s="134">
        <v>7.0</v>
      </c>
      <c r="E1945" t="n" s="134">
        <v>0.0</v>
      </c>
      <c r="F1945" t="n" s="134">
        <v>0.0</v>
      </c>
      <c r="G1945" t="n" s="134">
        <v>0.0</v>
      </c>
      <c r="H1945" t="n" s="131">
        <v>1.0</v>
      </c>
      <c r="I1945" t="n" s="134">
        <v>0.0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2158</v>
      </c>
      <c r="C1946" t="s" s="127">
        <v>222</v>
      </c>
      <c r="D1946" t="n" s="134">
        <v>1.0</v>
      </c>
      <c r="E1946" t="n" s="134">
        <v>0.0</v>
      </c>
      <c r="F1946" t="n" s="134">
        <v>0.0</v>
      </c>
      <c r="G1946" t="n" s="134">
        <v>0.0</v>
      </c>
      <c r="H1946" t="n" s="131">
        <v>1.0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2159</v>
      </c>
      <c r="C1947" t="s" s="127">
        <v>221</v>
      </c>
      <c r="D1947" t="n" s="134">
        <v>1.0</v>
      </c>
      <c r="E1947" t="n" s="134">
        <v>0.0</v>
      </c>
      <c r="F1947" t="n" s="134">
        <v>0.0</v>
      </c>
      <c r="G1947" t="n" s="134">
        <v>0.0</v>
      </c>
      <c r="H1947" t="n" s="131">
        <v>2.0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2160</v>
      </c>
      <c r="C1948" t="s" s="127">
        <v>222</v>
      </c>
      <c r="D1948" t="n" s="134">
        <v>1.0</v>
      </c>
      <c r="E1948" t="n" s="134">
        <v>0.0</v>
      </c>
      <c r="F1948" t="n" s="134">
        <v>0.0</v>
      </c>
      <c r="G1948" t="n" s="134">
        <v>0.0</v>
      </c>
      <c r="H1948" t="n" s="131">
        <v>2.0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2161</v>
      </c>
      <c r="C1949" t="s" s="127">
        <v>222</v>
      </c>
      <c r="D1949" t="n" s="134">
        <v>1.0</v>
      </c>
      <c r="E1949" t="n" s="134">
        <v>0.0</v>
      </c>
      <c r="F1949" t="n" s="134">
        <v>0.0</v>
      </c>
      <c r="G1949" t="n" s="134">
        <v>0.0</v>
      </c>
      <c r="H1949" t="n" s="131">
        <v>1.0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2162</v>
      </c>
      <c r="C1950" t="s" s="127">
        <v>222</v>
      </c>
      <c r="D1950" t="n" s="134">
        <v>16.0</v>
      </c>
      <c r="E1950" t="n" s="134">
        <v>0.0</v>
      </c>
      <c r="F1950" t="n" s="134">
        <v>0.0</v>
      </c>
      <c r="G1950" t="n" s="134">
        <v>0.0</v>
      </c>
      <c r="H1950" t="n" s="131">
        <v>1.0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2163</v>
      </c>
      <c r="C1951" t="s" s="127">
        <v>221</v>
      </c>
      <c r="D1951" t="n" s="134">
        <v>4.0</v>
      </c>
      <c r="E1951" t="n" s="134">
        <v>0.0</v>
      </c>
      <c r="F1951" t="n" s="134">
        <v>0.0</v>
      </c>
      <c r="G1951" t="n" s="134">
        <v>0.0</v>
      </c>
      <c r="H1951" t="n" s="131">
        <v>1.0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2163</v>
      </c>
      <c r="C1952" t="s" s="127">
        <v>222</v>
      </c>
      <c r="D1952" t="n" s="134">
        <v>21.0</v>
      </c>
      <c r="E1952" t="n" s="134">
        <v>2.0</v>
      </c>
      <c r="F1952" t="n" s="134">
        <v>2118.0</v>
      </c>
      <c r="G1952" t="n" s="134">
        <v>4235.0</v>
      </c>
      <c r="H1952" t="n" s="131">
        <v>1.0</v>
      </c>
      <c r="I1952" t="n" s="134">
        <v>1.0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2164</v>
      </c>
      <c r="C1953" t="s" s="127">
        <v>222</v>
      </c>
      <c r="D1953" t="n" s="134">
        <v>1.0</v>
      </c>
      <c r="E1953" t="n" s="134">
        <v>0.0</v>
      </c>
      <c r="F1953" t="n" s="134">
        <v>0.0</v>
      </c>
      <c r="G1953" t="n" s="134">
        <v>0.0</v>
      </c>
      <c r="H1953" t="n" s="131">
        <v>2.0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2165</v>
      </c>
      <c r="C1954" t="s" s="127">
        <v>221</v>
      </c>
      <c r="D1954" t="n" s="134">
        <v>6.0</v>
      </c>
      <c r="E1954" t="n" s="134">
        <v>1.0</v>
      </c>
      <c r="F1954" t="n" s="134">
        <v>1584.0</v>
      </c>
      <c r="G1954" t="n" s="134">
        <v>1584.0</v>
      </c>
      <c r="H1954" t="n" s="131">
        <v>1.5</v>
      </c>
      <c r="I1954" t="n" s="134">
        <v>1.0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2165</v>
      </c>
      <c r="C1955" t="s" s="127">
        <v>222</v>
      </c>
      <c r="D1955" t="n" s="134">
        <v>50.0</v>
      </c>
      <c r="E1955" t="n" s="134">
        <v>9.0</v>
      </c>
      <c r="F1955" t="n" s="134">
        <v>2594.0</v>
      </c>
      <c r="G1955" t="n" s="134">
        <v>23342.0</v>
      </c>
      <c r="H1955" t="n" s="131">
        <v>1.1</v>
      </c>
      <c r="I1955" t="n" s="134">
        <v>1.0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2166</v>
      </c>
      <c r="C1956" t="s" s="127">
        <v>222</v>
      </c>
      <c r="D1956" t="n" s="134">
        <v>1.0</v>
      </c>
      <c r="E1956" t="n" s="134">
        <v>0.0</v>
      </c>
      <c r="F1956" t="n" s="134">
        <v>0.0</v>
      </c>
      <c r="G1956" t="n" s="134">
        <v>0.0</v>
      </c>
      <c r="H1956" t="n" s="131">
        <v>1.0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2167</v>
      </c>
      <c r="C1957" t="s" s="127">
        <v>222</v>
      </c>
      <c r="D1957" t="n" s="134">
        <v>1.0</v>
      </c>
      <c r="E1957" t="n" s="134">
        <v>0.0</v>
      </c>
      <c r="F1957" t="n" s="134">
        <v>0.0</v>
      </c>
      <c r="G1957" t="n" s="134">
        <v>0.0</v>
      </c>
      <c r="H1957" t="n" s="131">
        <v>1.0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2168</v>
      </c>
      <c r="C1958" t="s" s="127">
        <v>222</v>
      </c>
      <c r="D1958" t="n" s="134">
        <v>4.0</v>
      </c>
      <c r="E1958" t="n" s="134">
        <v>0.0</v>
      </c>
      <c r="F1958" t="n" s="134">
        <v>0.0</v>
      </c>
      <c r="G1958" t="n" s="134">
        <v>0.0</v>
      </c>
      <c r="H1958" t="n" s="131">
        <v>1.5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326</v>
      </c>
      <c r="C1959" t="s" s="127">
        <v>221</v>
      </c>
      <c r="D1959" t="n" s="134">
        <v>81.0</v>
      </c>
      <c r="E1959" t="n" s="134">
        <v>10.0</v>
      </c>
      <c r="F1959" t="n" s="134">
        <v>1715.0</v>
      </c>
      <c r="G1959" t="n" s="134">
        <v>17149.0</v>
      </c>
      <c r="H1959" t="n" s="131">
        <v>1.1</v>
      </c>
      <c r="I1959" t="n" s="134">
        <v>1.7</v>
      </c>
      <c r="J1959" t="n" s="134">
        <v>12.0</v>
      </c>
      <c r="K1959" t="n" s="134">
        <v>1.0</v>
      </c>
      <c r="L1959" t="n" s="134">
        <v>180000.0</v>
      </c>
    </row>
    <row r="1960">
      <c r="B1960" t="s" s="127">
        <v>326</v>
      </c>
      <c r="C1960" t="s" s="127">
        <v>222</v>
      </c>
      <c r="D1960" t="n" s="134">
        <v>1216.0</v>
      </c>
      <c r="E1960" t="n" s="134">
        <v>72.0</v>
      </c>
      <c r="F1960" t="n" s="134">
        <v>2155.0</v>
      </c>
      <c r="G1960" t="n" s="134">
        <v>155144.0</v>
      </c>
      <c r="H1960" t="n" s="131">
        <v>1.2</v>
      </c>
      <c r="I1960" t="n" s="134">
        <v>1.15</v>
      </c>
      <c r="J1960" t="n" s="134">
        <v>2.35</v>
      </c>
      <c r="K1960" t="n" s="134">
        <v>5.0</v>
      </c>
      <c r="L1960" t="n" s="134">
        <v>894000.0</v>
      </c>
    </row>
    <row r="1961">
      <c r="B1961" t="s" s="127">
        <v>2169</v>
      </c>
      <c r="C1961" t="s" s="127">
        <v>221</v>
      </c>
      <c r="D1961" t="n" s="134">
        <v>1.0</v>
      </c>
      <c r="E1961" t="n" s="134">
        <v>0.0</v>
      </c>
      <c r="F1961" t="n" s="134">
        <v>0.0</v>
      </c>
      <c r="G1961" t="n" s="134">
        <v>0.0</v>
      </c>
      <c r="H1961" t="n" s="131">
        <v>1.0</v>
      </c>
      <c r="I1961" t="n" s="134">
        <v>0.0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2170</v>
      </c>
      <c r="C1962" t="s" s="127">
        <v>221</v>
      </c>
      <c r="D1962" t="n" s="134">
        <v>1.0</v>
      </c>
      <c r="E1962" t="n" s="134">
        <v>0.0</v>
      </c>
      <c r="F1962" t="n" s="134">
        <v>0.0</v>
      </c>
      <c r="G1962" t="n" s="134">
        <v>0.0</v>
      </c>
      <c r="H1962" t="n" s="131">
        <v>2.0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2170</v>
      </c>
      <c r="C1963" t="s" s="127">
        <v>222</v>
      </c>
      <c r="D1963" t="n" s="134">
        <v>1.0</v>
      </c>
      <c r="E1963" t="n" s="134">
        <v>1.0</v>
      </c>
      <c r="F1963" t="n" s="134">
        <v>2948.0</v>
      </c>
      <c r="G1963" t="n" s="134">
        <v>2948.0</v>
      </c>
      <c r="H1963" t="n" s="131">
        <v>1.0</v>
      </c>
      <c r="I1963" t="n" s="134">
        <v>1.0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2171</v>
      </c>
      <c r="C1964" t="s" s="127">
        <v>222</v>
      </c>
      <c r="D1964" t="n" s="134">
        <v>1.0</v>
      </c>
      <c r="E1964" t="n" s="134">
        <v>0.0</v>
      </c>
      <c r="F1964" t="n" s="134">
        <v>0.0</v>
      </c>
      <c r="G1964" t="n" s="134">
        <v>0.0</v>
      </c>
      <c r="H1964" t="n" s="131">
        <v>2.0</v>
      </c>
      <c r="I1964" t="n" s="134">
        <v>0.0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2172</v>
      </c>
      <c r="C1965" t="s" s="127">
        <v>222</v>
      </c>
      <c r="D1965" t="n" s="134">
        <v>2.0</v>
      </c>
      <c r="E1965" t="n" s="134">
        <v>0.0</v>
      </c>
      <c r="F1965" t="n" s="134">
        <v>0.0</v>
      </c>
      <c r="G1965" t="n" s="134">
        <v>0.0</v>
      </c>
      <c r="H1965" t="n" s="131">
        <v>2.0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2173</v>
      </c>
      <c r="C1966" t="s" s="127">
        <v>222</v>
      </c>
      <c r="D1966" t="n" s="134">
        <v>2.0</v>
      </c>
      <c r="E1966" t="n" s="134">
        <v>0.0</v>
      </c>
      <c r="F1966" t="n" s="134">
        <v>0.0</v>
      </c>
      <c r="G1966" t="n" s="134">
        <v>0.0</v>
      </c>
      <c r="H1966" t="n" s="131">
        <v>1.5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2174</v>
      </c>
      <c r="C1967" t="s" s="127">
        <v>222</v>
      </c>
      <c r="D1967" t="n" s="134">
        <v>1.0</v>
      </c>
      <c r="E1967" t="n" s="134">
        <v>0.0</v>
      </c>
      <c r="F1967" t="n" s="134">
        <v>0.0</v>
      </c>
      <c r="G1967" t="n" s="134">
        <v>0.0</v>
      </c>
      <c r="H1967" t="n" s="131">
        <v>2.0</v>
      </c>
      <c r="I1967" t="n" s="134">
        <v>0.0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2175</v>
      </c>
      <c r="C1968" t="s" s="127">
        <v>222</v>
      </c>
      <c r="D1968" t="n" s="134">
        <v>53.0</v>
      </c>
      <c r="E1968" t="n" s="134">
        <v>10.0</v>
      </c>
      <c r="F1968" t="n" s="134">
        <v>2283.0</v>
      </c>
      <c r="G1968" t="n" s="134">
        <v>22825.0</v>
      </c>
      <c r="H1968" t="n" s="131">
        <v>1.1</v>
      </c>
      <c r="I1968" t="n" s="134">
        <v>1.0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2176</v>
      </c>
      <c r="C1969" t="s" s="127">
        <v>222</v>
      </c>
      <c r="D1969" t="n" s="134">
        <v>1.0</v>
      </c>
      <c r="E1969" t="n" s="134">
        <v>0.0</v>
      </c>
      <c r="F1969" t="n" s="134">
        <v>0.0</v>
      </c>
      <c r="G1969" t="n" s="134">
        <v>0.0</v>
      </c>
      <c r="H1969" t="n" s="131">
        <v>1.0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2177</v>
      </c>
      <c r="C1970" t="s" s="127">
        <v>221</v>
      </c>
      <c r="D1970" t="n" s="134">
        <v>1.0</v>
      </c>
      <c r="E1970" t="n" s="134">
        <v>0.0</v>
      </c>
      <c r="F1970" t="n" s="134">
        <v>0.0</v>
      </c>
      <c r="G1970" t="n" s="134">
        <v>0.0</v>
      </c>
      <c r="H1970" t="n" s="131">
        <v>2.0</v>
      </c>
      <c r="I1970" t="n" s="134">
        <v>0.0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2177</v>
      </c>
      <c r="C1971" t="s" s="127">
        <v>222</v>
      </c>
      <c r="D1971" t="n" s="134">
        <v>6.0</v>
      </c>
      <c r="E1971" t="n" s="134">
        <v>2.0</v>
      </c>
      <c r="F1971" t="n" s="134">
        <v>2981.0</v>
      </c>
      <c r="G1971" t="n" s="134">
        <v>5962.0</v>
      </c>
      <c r="H1971" t="n" s="131">
        <v>1.2</v>
      </c>
      <c r="I1971" t="n" s="134">
        <v>1.0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333</v>
      </c>
      <c r="C1972" t="s" s="127">
        <v>221</v>
      </c>
      <c r="D1972" t="n" s="134">
        <v>2.0</v>
      </c>
      <c r="E1972" t="n" s="134">
        <v>0.0</v>
      </c>
      <c r="F1972" t="n" s="134">
        <v>0.0</v>
      </c>
      <c r="G1972" t="n" s="134">
        <v>0.0</v>
      </c>
      <c r="H1972" t="n" s="131">
        <v>1.5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333</v>
      </c>
      <c r="C1973" t="s" s="127">
        <v>222</v>
      </c>
      <c r="D1973" t="n" s="134">
        <v>600.0</v>
      </c>
      <c r="E1973" t="n" s="134">
        <v>17.0</v>
      </c>
      <c r="F1973" t="n" s="134">
        <v>2197.0</v>
      </c>
      <c r="G1973" t="n" s="134">
        <v>37356.0</v>
      </c>
      <c r="H1973" t="n" s="131">
        <v>1.0</v>
      </c>
      <c r="I1973" t="n" s="134">
        <v>1.15</v>
      </c>
      <c r="J1973" t="n" s="134">
        <v>26.81</v>
      </c>
      <c r="K1973" t="n" s="134">
        <v>0.0</v>
      </c>
      <c r="L1973" t="n" s="134">
        <v>0.0</v>
      </c>
    </row>
    <row r="1974">
      <c r="B1974" t="s" s="127">
        <v>2178</v>
      </c>
      <c r="C1974" t="s" s="127">
        <v>222</v>
      </c>
      <c r="D1974" t="n" s="134">
        <v>1.0</v>
      </c>
      <c r="E1974" t="n" s="134">
        <v>0.0</v>
      </c>
      <c r="F1974" t="n" s="134">
        <v>0.0</v>
      </c>
      <c r="G1974" t="n" s="134">
        <v>0.0</v>
      </c>
      <c r="H1974" t="n" s="131">
        <v>1.0</v>
      </c>
      <c r="I1974" t="n" s="134">
        <v>0.0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2179</v>
      </c>
      <c r="C1975" t="s" s="127">
        <v>222</v>
      </c>
      <c r="D1975" t="n" s="134">
        <v>2.0</v>
      </c>
      <c r="E1975" t="n" s="134">
        <v>0.0</v>
      </c>
      <c r="F1975" t="n" s="134">
        <v>0.0</v>
      </c>
      <c r="G1975" t="n" s="134">
        <v>0.0</v>
      </c>
      <c r="H1975" t="n" s="131">
        <v>1.0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2180</v>
      </c>
      <c r="C1976" t="s" s="127">
        <v>221</v>
      </c>
      <c r="D1976" t="n" s="134">
        <v>1.0</v>
      </c>
      <c r="E1976" t="n" s="134">
        <v>0.0</v>
      </c>
      <c r="F1976" t="n" s="134">
        <v>0.0</v>
      </c>
      <c r="G1976" t="n" s="134">
        <v>0.0</v>
      </c>
      <c r="H1976" t="n" s="131">
        <v>2.0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334</v>
      </c>
      <c r="C1977" t="s" s="127">
        <v>221</v>
      </c>
      <c r="D1977" t="n" s="134">
        <v>6.0</v>
      </c>
      <c r="E1977" t="n" s="134">
        <v>1.0</v>
      </c>
      <c r="F1977" t="n" s="134">
        <v>154.0</v>
      </c>
      <c r="G1977" t="n" s="134">
        <v>154.0</v>
      </c>
      <c r="H1977" t="n" s="131">
        <v>1.5</v>
      </c>
      <c r="I1977" t="n" s="134">
        <v>2.0</v>
      </c>
      <c r="J1977" t="n" s="134">
        <v>232.0</v>
      </c>
      <c r="K1977" t="n" s="134">
        <v>0.0</v>
      </c>
      <c r="L1977" t="n" s="134">
        <v>0.0</v>
      </c>
    </row>
    <row r="1978">
      <c r="B1978" t="s" s="127">
        <v>334</v>
      </c>
      <c r="C1978" t="s" s="127">
        <v>222</v>
      </c>
      <c r="D1978" t="n" s="134">
        <v>73.0</v>
      </c>
      <c r="E1978" t="n" s="134">
        <v>7.0</v>
      </c>
      <c r="F1978" t="n" s="134">
        <v>3663.0</v>
      </c>
      <c r="G1978" t="n" s="134">
        <v>25641.0</v>
      </c>
      <c r="H1978" t="n" s="131">
        <v>1.3</v>
      </c>
      <c r="I1978" t="n" s="134">
        <v>1.56</v>
      </c>
      <c r="J1978" t="n" s="134">
        <v>56.44</v>
      </c>
      <c r="K1978" t="n" s="134">
        <v>0.0</v>
      </c>
      <c r="L1978" t="n" s="134">
        <v>0.0</v>
      </c>
    </row>
    <row r="1979">
      <c r="B1979" t="s" s="127">
        <v>335</v>
      </c>
      <c r="C1979" t="s" s="127">
        <v>222</v>
      </c>
      <c r="D1979" t="n" s="134">
        <v>2.0</v>
      </c>
      <c r="E1979" t="n" s="134">
        <v>0.0</v>
      </c>
      <c r="F1979" t="n" s="134">
        <v>0.0</v>
      </c>
      <c r="G1979" t="n" s="134">
        <v>0.0</v>
      </c>
      <c r="H1979" t="n" s="131">
        <v>1.0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336</v>
      </c>
      <c r="C1980" t="s" s="127">
        <v>222</v>
      </c>
      <c r="D1980" t="n" s="134">
        <v>8.0</v>
      </c>
      <c r="E1980" t="n" s="134">
        <v>0.0</v>
      </c>
      <c r="F1980" t="n" s="134">
        <v>0.0</v>
      </c>
      <c r="G1980" t="n" s="134">
        <v>0.0</v>
      </c>
      <c r="H1980" t="n" s="131">
        <v>1.0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2181</v>
      </c>
      <c r="C1981" t="s" s="127">
        <v>222</v>
      </c>
      <c r="D1981" t="n" s="134">
        <v>2.0</v>
      </c>
      <c r="E1981" t="n" s="134">
        <v>0.0</v>
      </c>
      <c r="F1981" t="n" s="134">
        <v>0.0</v>
      </c>
      <c r="G1981" t="n" s="134">
        <v>0.0</v>
      </c>
      <c r="H1981" t="n" s="131">
        <v>1.0</v>
      </c>
      <c r="I1981" t="n" s="134">
        <v>0.0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2182</v>
      </c>
      <c r="C1982" t="s" s="127">
        <v>222</v>
      </c>
      <c r="D1982" t="n" s="134">
        <v>2.0</v>
      </c>
      <c r="E1982" t="n" s="134">
        <v>2.0</v>
      </c>
      <c r="F1982" t="n" s="134">
        <v>2976.0</v>
      </c>
      <c r="G1982" t="n" s="134">
        <v>5951.0</v>
      </c>
      <c r="H1982" t="n" s="131">
        <v>1.0</v>
      </c>
      <c r="I1982" t="n" s="134">
        <v>1.2</v>
      </c>
      <c r="J1982" t="n" s="134">
        <v>1.8</v>
      </c>
      <c r="K1982" t="n" s="134">
        <v>1.0</v>
      </c>
      <c r="L1982" t="n" s="134">
        <v>177000.0</v>
      </c>
    </row>
    <row r="1983">
      <c r="B1983" t="s" s="127">
        <v>2183</v>
      </c>
      <c r="C1983" t="s" s="127">
        <v>222</v>
      </c>
      <c r="D1983" t="n" s="134">
        <v>1.0</v>
      </c>
      <c r="E1983" t="n" s="134">
        <v>0.0</v>
      </c>
      <c r="F1983" t="n" s="134">
        <v>0.0</v>
      </c>
      <c r="G1983" t="n" s="134">
        <v>0.0</v>
      </c>
      <c r="H1983" t="n" s="131">
        <v>1.0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2184</v>
      </c>
      <c r="C1984" t="s" s="127">
        <v>222</v>
      </c>
      <c r="D1984" t="n" s="134">
        <v>4.0</v>
      </c>
      <c r="E1984" t="n" s="134">
        <v>0.0</v>
      </c>
      <c r="F1984" t="n" s="134">
        <v>0.0</v>
      </c>
      <c r="G1984" t="n" s="134">
        <v>0.0</v>
      </c>
      <c r="H1984" t="n" s="131">
        <v>1.0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2185</v>
      </c>
      <c r="C1985" t="s" s="127">
        <v>222</v>
      </c>
      <c r="D1985" t="n" s="134">
        <v>1.0</v>
      </c>
      <c r="E1985" t="n" s="134">
        <v>0.0</v>
      </c>
      <c r="F1985" t="n" s="134">
        <v>0.0</v>
      </c>
      <c r="G1985" t="n" s="134">
        <v>0.0</v>
      </c>
      <c r="H1985" t="n" s="131">
        <v>1.0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2186</v>
      </c>
      <c r="C1986" t="s" s="127">
        <v>221</v>
      </c>
      <c r="D1986" t="n" s="134">
        <v>2.0</v>
      </c>
      <c r="E1986" t="n" s="134">
        <v>0.0</v>
      </c>
      <c r="F1986" t="n" s="134">
        <v>0.0</v>
      </c>
      <c r="G1986" t="n" s="134">
        <v>0.0</v>
      </c>
      <c r="H1986" t="n" s="131">
        <v>1.5</v>
      </c>
      <c r="I1986" t="n" s="134">
        <v>0.0</v>
      </c>
      <c r="J1986" t="n" s="134">
        <v>0.0</v>
      </c>
      <c r="K1986" t="n" s="134">
        <v>0.0</v>
      </c>
      <c r="L1986" t="n" s="134">
        <v>0.0</v>
      </c>
    </row>
    <row r="1987">
      <c r="B1987" t="s" s="127">
        <v>2186</v>
      </c>
      <c r="C1987" t="s" s="127">
        <v>222</v>
      </c>
      <c r="D1987" t="n" s="134">
        <v>8.0</v>
      </c>
      <c r="E1987" t="n" s="134">
        <v>1.0</v>
      </c>
      <c r="F1987" t="n" s="134">
        <v>3399.0</v>
      </c>
      <c r="G1987" t="n" s="134">
        <v>3399.0</v>
      </c>
      <c r="H1987" t="n" s="131">
        <v>1.0</v>
      </c>
      <c r="I1987" t="n" s="134">
        <v>1.0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2187</v>
      </c>
      <c r="C1988" t="s" s="127">
        <v>222</v>
      </c>
      <c r="D1988" t="n" s="134">
        <v>7.0</v>
      </c>
      <c r="E1988" t="n" s="134">
        <v>0.0</v>
      </c>
      <c r="F1988" t="n" s="134">
        <v>0.0</v>
      </c>
      <c r="G1988" t="n" s="134">
        <v>0.0</v>
      </c>
      <c r="H1988" t="n" s="131">
        <v>1.0</v>
      </c>
      <c r="I1988" t="n" s="134">
        <v>0.0</v>
      </c>
      <c r="J1988" t="n" s="134">
        <v>0.0</v>
      </c>
      <c r="K1988" t="n" s="134">
        <v>0.0</v>
      </c>
      <c r="L1988" t="n" s="134">
        <v>0.0</v>
      </c>
    </row>
    <row r="1989">
      <c r="B1989" t="s" s="127">
        <v>2188</v>
      </c>
      <c r="C1989" t="s" s="127">
        <v>222</v>
      </c>
      <c r="D1989" t="n" s="134">
        <v>10.0</v>
      </c>
      <c r="E1989" t="n" s="134">
        <v>0.0</v>
      </c>
      <c r="F1989" t="n" s="134">
        <v>0.0</v>
      </c>
      <c r="G1989" t="n" s="134">
        <v>0.0</v>
      </c>
      <c r="H1989" t="n" s="131">
        <v>1.5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2189</v>
      </c>
      <c r="C1990" t="s" s="127">
        <v>222</v>
      </c>
      <c r="D1990" t="n" s="134">
        <v>2.0</v>
      </c>
      <c r="E1990" t="n" s="134">
        <v>0.0</v>
      </c>
      <c r="F1990" t="n" s="134">
        <v>0.0</v>
      </c>
      <c r="G1990" t="n" s="134">
        <v>0.0</v>
      </c>
      <c r="H1990" t="n" s="131">
        <v>2.0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2190</v>
      </c>
      <c r="C1991" t="s" s="127">
        <v>222</v>
      </c>
      <c r="D1991" t="n" s="134">
        <v>3.0</v>
      </c>
      <c r="E1991" t="n" s="134">
        <v>1.0</v>
      </c>
      <c r="F1991" t="n" s="134">
        <v>2904.0</v>
      </c>
      <c r="G1991" t="n" s="134">
        <v>2904.0</v>
      </c>
      <c r="H1991" t="n" s="131">
        <v>1.3</v>
      </c>
      <c r="I1991" t="n" s="134">
        <v>1.0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2191</v>
      </c>
      <c r="C1992" t="s" s="127">
        <v>222</v>
      </c>
      <c r="D1992" t="n" s="134">
        <v>3.0</v>
      </c>
      <c r="E1992" t="n" s="134">
        <v>0.0</v>
      </c>
      <c r="F1992" t="n" s="134">
        <v>0.0</v>
      </c>
      <c r="G1992" t="n" s="134">
        <v>0.0</v>
      </c>
      <c r="H1992" t="n" s="131">
        <v>1.0</v>
      </c>
      <c r="I1992" t="n" s="134">
        <v>0.0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2192</v>
      </c>
      <c r="C1993" t="s" s="127">
        <v>222</v>
      </c>
      <c r="D1993" t="n" s="134">
        <v>2.0</v>
      </c>
      <c r="E1993" t="n" s="134">
        <v>0.0</v>
      </c>
      <c r="F1993" t="n" s="134">
        <v>0.0</v>
      </c>
      <c r="G1993" t="n" s="134">
        <v>0.0</v>
      </c>
      <c r="H1993" t="n" s="131">
        <v>1.5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2193</v>
      </c>
      <c r="C1994" t="s" s="127">
        <v>222</v>
      </c>
      <c r="D1994" t="n" s="134">
        <v>1.0</v>
      </c>
      <c r="E1994" t="n" s="134">
        <v>0.0</v>
      </c>
      <c r="F1994" t="n" s="134">
        <v>0.0</v>
      </c>
      <c r="G1994" t="n" s="134">
        <v>0.0</v>
      </c>
      <c r="H1994" t="n" s="131">
        <v>1.0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321</v>
      </c>
      <c r="C1995" t="s" s="127">
        <v>221</v>
      </c>
      <c r="D1995" t="n" s="134">
        <v>5.0</v>
      </c>
      <c r="E1995" t="n" s="134">
        <v>0.0</v>
      </c>
      <c r="F1995" t="n" s="134">
        <v>0.0</v>
      </c>
      <c r="G1995" t="n" s="134">
        <v>0.0</v>
      </c>
      <c r="H1995" t="n" s="131">
        <v>1.6</v>
      </c>
      <c r="I1995" t="n" s="134">
        <v>1.0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321</v>
      </c>
      <c r="C1996" t="s" s="127">
        <v>222</v>
      </c>
      <c r="D1996" t="n" s="134">
        <v>103.0</v>
      </c>
      <c r="E1996" t="n" s="134">
        <v>10.0</v>
      </c>
      <c r="F1996" t="n" s="134">
        <v>1944.0</v>
      </c>
      <c r="G1996" t="n" s="134">
        <v>19437.0</v>
      </c>
      <c r="H1996" t="n" s="131">
        <v>1.4</v>
      </c>
      <c r="I1996" t="n" s="134">
        <v>1.12</v>
      </c>
      <c r="J1996" t="n" s="134">
        <v>12.65</v>
      </c>
      <c r="K1996" t="n" s="134">
        <v>3.0</v>
      </c>
      <c r="L1996" t="n" s="134">
        <v>823590.0</v>
      </c>
    </row>
    <row r="1997">
      <c r="B1997" t="s" s="127">
        <v>2194</v>
      </c>
      <c r="C1997" t="s" s="127">
        <v>222</v>
      </c>
      <c r="D1997" t="n" s="134">
        <v>5.0</v>
      </c>
      <c r="E1997" t="n" s="134">
        <v>0.0</v>
      </c>
      <c r="F1997" t="n" s="134">
        <v>0.0</v>
      </c>
      <c r="G1997" t="n" s="134">
        <v>0.0</v>
      </c>
      <c r="H1997" t="n" s="131">
        <v>1.6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2195</v>
      </c>
      <c r="C1998" t="s" s="127">
        <v>221</v>
      </c>
      <c r="D1998" t="n" s="134">
        <v>1.0</v>
      </c>
      <c r="E1998" t="n" s="134">
        <v>0.0</v>
      </c>
      <c r="F1998" t="n" s="134">
        <v>0.0</v>
      </c>
      <c r="G1998" t="n" s="134">
        <v>0.0</v>
      </c>
      <c r="H1998" t="n" s="131">
        <v>1.0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2195</v>
      </c>
      <c r="C1999" t="s" s="127">
        <v>222</v>
      </c>
      <c r="D1999" t="n" s="134">
        <v>19.0</v>
      </c>
      <c r="E1999" t="n" s="134">
        <v>1.0</v>
      </c>
      <c r="F1999" t="n" s="134">
        <v>770.0</v>
      </c>
      <c r="G1999" t="n" s="134">
        <v>770.0</v>
      </c>
      <c r="H1999" t="n" s="131">
        <v>1.1</v>
      </c>
      <c r="I1999" t="n" s="134">
        <v>3.5</v>
      </c>
      <c r="J1999" t="n" s="134">
        <v>9.0</v>
      </c>
      <c r="K1999" t="n" s="134">
        <v>0.0</v>
      </c>
      <c r="L1999" t="n" s="134">
        <v>0.0</v>
      </c>
    </row>
    <row r="2000">
      <c r="B2000" t="s" s="127">
        <v>2196</v>
      </c>
      <c r="C2000" t="s" s="127">
        <v>222</v>
      </c>
      <c r="D2000" t="n" s="134">
        <v>1.0</v>
      </c>
      <c r="E2000" t="n" s="134">
        <v>1.0</v>
      </c>
      <c r="F2000" t="n" s="134">
        <v>1298.0</v>
      </c>
      <c r="G2000" t="n" s="134">
        <v>1298.0</v>
      </c>
      <c r="H2000" t="n" s="131">
        <v>1.0</v>
      </c>
      <c r="I2000" t="n" s="134">
        <v>1.0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2197</v>
      </c>
      <c r="C2001" t="s" s="127">
        <v>222</v>
      </c>
      <c r="D2001" t="n" s="134">
        <v>7.0</v>
      </c>
      <c r="E2001" t="n" s="134">
        <v>0.0</v>
      </c>
      <c r="F2001" t="n" s="134">
        <v>0.0</v>
      </c>
      <c r="G2001" t="n" s="134">
        <v>0.0</v>
      </c>
      <c r="H2001" t="n" s="131">
        <v>1.0</v>
      </c>
      <c r="I2001" t="n" s="134">
        <v>0.0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2198</v>
      </c>
      <c r="C2002" t="s" s="127">
        <v>222</v>
      </c>
      <c r="D2002" t="n" s="134">
        <v>1.0</v>
      </c>
      <c r="E2002" t="n" s="134">
        <v>0.0</v>
      </c>
      <c r="F2002" t="n" s="134">
        <v>0.0</v>
      </c>
      <c r="G2002" t="n" s="134">
        <v>0.0</v>
      </c>
      <c r="H2002" t="n" s="131">
        <v>15.0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2199</v>
      </c>
      <c r="C2003" t="s" s="127">
        <v>222</v>
      </c>
      <c r="D2003" t="n" s="134">
        <v>1.0</v>
      </c>
      <c r="E2003" t="n" s="134">
        <v>0.0</v>
      </c>
      <c r="F2003" t="n" s="134">
        <v>0.0</v>
      </c>
      <c r="G2003" t="n" s="134">
        <v>0.0</v>
      </c>
      <c r="H2003" t="n" s="131">
        <v>1.0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2200</v>
      </c>
      <c r="C2004" t="s" s="127">
        <v>222</v>
      </c>
      <c r="D2004" t="n" s="134">
        <v>1.0</v>
      </c>
      <c r="E2004" t="n" s="134">
        <v>0.0</v>
      </c>
      <c r="F2004" t="n" s="134">
        <v>0.0</v>
      </c>
      <c r="G2004" t="n" s="134">
        <v>0.0</v>
      </c>
      <c r="H2004" t="n" s="131">
        <v>1.0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2201</v>
      </c>
      <c r="C2005" t="s" s="127">
        <v>221</v>
      </c>
      <c r="D2005" t="n" s="134">
        <v>1.0</v>
      </c>
      <c r="E2005" t="n" s="134">
        <v>0.0</v>
      </c>
      <c r="F2005" t="n" s="134">
        <v>0.0</v>
      </c>
      <c r="G2005" t="n" s="134">
        <v>0.0</v>
      </c>
      <c r="H2005" t="n" s="131">
        <v>2.0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338</v>
      </c>
      <c r="C2006" t="s" s="127">
        <v>221</v>
      </c>
      <c r="D2006" t="n" s="134">
        <v>48.0</v>
      </c>
      <c r="E2006" t="n" s="134">
        <v>2.0</v>
      </c>
      <c r="F2006" t="n" s="134">
        <v>88.0</v>
      </c>
      <c r="G2006" t="n" s="134">
        <v>176.0</v>
      </c>
      <c r="H2006" t="n" s="131">
        <v>1.2</v>
      </c>
      <c r="I2006" t="n" s="134">
        <v>1.0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338</v>
      </c>
      <c r="C2007" t="s" s="127">
        <v>222</v>
      </c>
      <c r="D2007" t="n" s="134">
        <v>455.0</v>
      </c>
      <c r="E2007" t="n" s="134">
        <v>15.0</v>
      </c>
      <c r="F2007" t="n" s="134">
        <v>249.0</v>
      </c>
      <c r="G2007" t="n" s="134">
        <v>3729.0</v>
      </c>
      <c r="H2007" t="n" s="131">
        <v>1.1</v>
      </c>
      <c r="I2007" t="n" s="134">
        <v>1.0</v>
      </c>
      <c r="J2007" t="n" s="134">
        <v>0.0</v>
      </c>
      <c r="K2007" t="n" s="134">
        <v>1.0</v>
      </c>
      <c r="L2007" t="n" s="134">
        <v>177000.0</v>
      </c>
    </row>
    <row r="2008">
      <c r="B2008" t="s" s="127">
        <v>2202</v>
      </c>
      <c r="C2008" t="s" s="127">
        <v>222</v>
      </c>
      <c r="D2008" t="n" s="134">
        <v>1.0</v>
      </c>
      <c r="E2008" t="n" s="134">
        <v>0.0</v>
      </c>
      <c r="F2008" t="n" s="134">
        <v>0.0</v>
      </c>
      <c r="G2008" t="n" s="134">
        <v>0.0</v>
      </c>
      <c r="H2008" t="n" s="131">
        <v>1.0</v>
      </c>
      <c r="I2008" t="n" s="134">
        <v>0.0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2203</v>
      </c>
      <c r="C2009" t="s" s="127">
        <v>222</v>
      </c>
      <c r="D2009" t="n" s="134">
        <v>2.0</v>
      </c>
      <c r="E2009" t="n" s="134">
        <v>0.0</v>
      </c>
      <c r="F2009" t="n" s="134">
        <v>0.0</v>
      </c>
      <c r="G2009" t="n" s="134">
        <v>0.0</v>
      </c>
      <c r="H2009" t="n" s="131">
        <v>1.0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2204</v>
      </c>
      <c r="C2010" t="s" s="127">
        <v>222</v>
      </c>
      <c r="D2010" t="n" s="134">
        <v>8.0</v>
      </c>
      <c r="E2010" t="n" s="134">
        <v>0.0</v>
      </c>
      <c r="F2010" t="n" s="134">
        <v>0.0</v>
      </c>
      <c r="G2010" t="n" s="134">
        <v>0.0</v>
      </c>
      <c r="H2010" t="n" s="131">
        <v>1.9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2205</v>
      </c>
      <c r="C2011" t="s" s="127">
        <v>222</v>
      </c>
      <c r="D2011" t="n" s="134">
        <v>4.0</v>
      </c>
      <c r="E2011" t="n" s="134">
        <v>0.0</v>
      </c>
      <c r="F2011" t="n" s="134">
        <v>0.0</v>
      </c>
      <c r="G2011" t="n" s="134">
        <v>0.0</v>
      </c>
      <c r="H2011" t="n" s="131">
        <v>1.0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2206</v>
      </c>
      <c r="C2012" t="s" s="127">
        <v>222</v>
      </c>
      <c r="D2012" t="n" s="134">
        <v>4.0</v>
      </c>
      <c r="E2012" t="n" s="134">
        <v>0.0</v>
      </c>
      <c r="F2012" t="n" s="134">
        <v>0.0</v>
      </c>
      <c r="G2012" t="n" s="134">
        <v>0.0</v>
      </c>
      <c r="H2012" t="n" s="131">
        <v>1.0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2207</v>
      </c>
      <c r="C2013" t="s" s="127">
        <v>222</v>
      </c>
      <c r="D2013" t="n" s="134">
        <v>1.0</v>
      </c>
      <c r="E2013" t="n" s="134">
        <v>0.0</v>
      </c>
      <c r="F2013" t="n" s="134">
        <v>0.0</v>
      </c>
      <c r="G2013" t="n" s="134">
        <v>0.0</v>
      </c>
      <c r="H2013" t="n" s="131">
        <v>1.0</v>
      </c>
      <c r="I2013" t="n" s="134">
        <v>0.0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2208</v>
      </c>
      <c r="C2014" t="s" s="127">
        <v>222</v>
      </c>
      <c r="D2014" t="n" s="134">
        <v>2.0</v>
      </c>
      <c r="E2014" t="n" s="134">
        <v>0.0</v>
      </c>
      <c r="F2014" t="n" s="134">
        <v>0.0</v>
      </c>
      <c r="G2014" t="n" s="134">
        <v>0.0</v>
      </c>
      <c r="H2014" t="n" s="131">
        <v>1.0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2209</v>
      </c>
      <c r="C2015" t="s" s="127">
        <v>222</v>
      </c>
      <c r="D2015" t="n" s="134">
        <v>2.0</v>
      </c>
      <c r="E2015" t="n" s="134">
        <v>0.0</v>
      </c>
      <c r="F2015" t="n" s="134">
        <v>0.0</v>
      </c>
      <c r="G2015" t="n" s="134">
        <v>0.0</v>
      </c>
      <c r="H2015" t="n" s="131">
        <v>3.5</v>
      </c>
      <c r="I2015" t="n" s="134">
        <v>0.0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2210</v>
      </c>
      <c r="C2016" t="s" s="127">
        <v>222</v>
      </c>
      <c r="D2016" t="n" s="134">
        <v>1.0</v>
      </c>
      <c r="E2016" t="n" s="134">
        <v>0.0</v>
      </c>
      <c r="F2016" t="n" s="134">
        <v>0.0</v>
      </c>
      <c r="G2016" t="n" s="134">
        <v>0.0</v>
      </c>
      <c r="H2016" t="n" s="131">
        <v>1.0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2211</v>
      </c>
      <c r="C2017" t="s" s="127">
        <v>222</v>
      </c>
      <c r="D2017" t="n" s="134">
        <v>7.0</v>
      </c>
      <c r="E2017" t="n" s="134">
        <v>0.0</v>
      </c>
      <c r="F2017" t="n" s="134">
        <v>0.0</v>
      </c>
      <c r="G2017" t="n" s="134">
        <v>0.0</v>
      </c>
      <c r="H2017" t="n" s="131">
        <v>1.0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2212</v>
      </c>
      <c r="C2018" t="s" s="127">
        <v>222</v>
      </c>
      <c r="D2018" t="n" s="134">
        <v>2.0</v>
      </c>
      <c r="E2018" t="n" s="134">
        <v>0.0</v>
      </c>
      <c r="F2018" t="n" s="134">
        <v>0.0</v>
      </c>
      <c r="G2018" t="n" s="134">
        <v>0.0</v>
      </c>
      <c r="H2018" t="n" s="131">
        <v>1.0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2213</v>
      </c>
      <c r="C2019" t="s" s="127">
        <v>221</v>
      </c>
      <c r="D2019" t="n" s="134">
        <v>1.0</v>
      </c>
      <c r="E2019" t="n" s="134">
        <v>0.0</v>
      </c>
      <c r="F2019" t="n" s="134">
        <v>0.0</v>
      </c>
      <c r="G2019" t="n" s="134">
        <v>0.0</v>
      </c>
      <c r="H2019" t="n" s="131">
        <v>2.0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2213</v>
      </c>
      <c r="C2020" t="s" s="127">
        <v>222</v>
      </c>
      <c r="D2020" t="n" s="134">
        <v>1.0</v>
      </c>
      <c r="E2020" t="n" s="134">
        <v>0.0</v>
      </c>
      <c r="F2020" t="n" s="134">
        <v>0.0</v>
      </c>
      <c r="G2020" t="n" s="134">
        <v>0.0</v>
      </c>
      <c r="H2020" t="n" s="131">
        <v>1.0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2214</v>
      </c>
      <c r="C2021" t="s" s="127">
        <v>222</v>
      </c>
      <c r="D2021" t="n" s="134">
        <v>2.0</v>
      </c>
      <c r="E2021" t="n" s="134">
        <v>0.0</v>
      </c>
      <c r="F2021" t="n" s="134">
        <v>0.0</v>
      </c>
      <c r="G2021" t="n" s="134">
        <v>0.0</v>
      </c>
      <c r="H2021" t="n" s="131">
        <v>1.0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2215</v>
      </c>
      <c r="C2022" t="s" s="127">
        <v>222</v>
      </c>
      <c r="D2022" t="n" s="134">
        <v>1.0</v>
      </c>
      <c r="E2022" t="n" s="134">
        <v>0.0</v>
      </c>
      <c r="F2022" t="n" s="134">
        <v>0.0</v>
      </c>
      <c r="G2022" t="n" s="134">
        <v>0.0</v>
      </c>
      <c r="H2022" t="n" s="131">
        <v>1.0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2216</v>
      </c>
      <c r="C2023" t="s" s="127">
        <v>221</v>
      </c>
      <c r="D2023" t="n" s="134">
        <v>1.0</v>
      </c>
      <c r="E2023" t="n" s="134">
        <v>0.0</v>
      </c>
      <c r="F2023" t="n" s="134">
        <v>0.0</v>
      </c>
      <c r="G2023" t="n" s="134">
        <v>0.0</v>
      </c>
      <c r="H2023" t="n" s="131">
        <v>2.0</v>
      </c>
      <c r="I2023" t="n" s="134">
        <v>0.0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2217</v>
      </c>
      <c r="C2024" t="s" s="127">
        <v>222</v>
      </c>
      <c r="D2024" t="n" s="134">
        <v>16.0</v>
      </c>
      <c r="E2024" t="n" s="134">
        <v>3.0</v>
      </c>
      <c r="F2024" t="n" s="134">
        <v>2856.0</v>
      </c>
      <c r="G2024" t="n" s="134">
        <v>8569.0</v>
      </c>
      <c r="H2024" t="n" s="131">
        <v>1.0</v>
      </c>
      <c r="I2024" t="n" s="134">
        <v>1.0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2218</v>
      </c>
      <c r="C2025" t="s" s="127">
        <v>222</v>
      </c>
      <c r="D2025" t="n" s="134">
        <v>1.0</v>
      </c>
      <c r="E2025" t="n" s="134">
        <v>0.0</v>
      </c>
      <c r="F2025" t="n" s="134">
        <v>0.0</v>
      </c>
      <c r="G2025" t="n" s="134">
        <v>0.0</v>
      </c>
      <c r="H2025" t="n" s="131">
        <v>1.0</v>
      </c>
      <c r="I2025" t="n" s="134">
        <v>0.0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2219</v>
      </c>
      <c r="C2026" t="s" s="127">
        <v>222</v>
      </c>
      <c r="D2026" t="n" s="134">
        <v>5.0</v>
      </c>
      <c r="E2026" t="n" s="134">
        <v>0.0</v>
      </c>
      <c r="F2026" t="n" s="134">
        <v>0.0</v>
      </c>
      <c r="G2026" t="n" s="134">
        <v>0.0</v>
      </c>
      <c r="H2026" t="n" s="131">
        <v>1.6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322</v>
      </c>
      <c r="C2027" t="s" s="127">
        <v>221</v>
      </c>
      <c r="D2027" t="n" s="134">
        <v>49.0</v>
      </c>
      <c r="E2027" t="n" s="134">
        <v>3.0</v>
      </c>
      <c r="F2027" t="n" s="134">
        <v>1214.0</v>
      </c>
      <c r="G2027" t="n" s="134">
        <v>3641.0</v>
      </c>
      <c r="H2027" t="n" s="131">
        <v>1.3</v>
      </c>
      <c r="I2027" t="n" s="134">
        <v>1.67</v>
      </c>
      <c r="J2027" t="n" s="134">
        <v>13.33</v>
      </c>
      <c r="K2027" t="n" s="134">
        <v>0.0</v>
      </c>
      <c r="L2027" t="n" s="134">
        <v>0.0</v>
      </c>
    </row>
    <row r="2028">
      <c r="B2028" t="s" s="127">
        <v>322</v>
      </c>
      <c r="C2028" t="s" s="127">
        <v>222</v>
      </c>
      <c r="D2028" t="n" s="134">
        <v>724.0</v>
      </c>
      <c r="E2028" t="n" s="134">
        <v>55.0</v>
      </c>
      <c r="F2028" t="n" s="134">
        <v>2508.0</v>
      </c>
      <c r="G2028" t="n" s="134">
        <v>137962.0</v>
      </c>
      <c r="H2028" t="n" s="131">
        <v>1.4</v>
      </c>
      <c r="I2028" t="n" s="134">
        <v>1.55</v>
      </c>
      <c r="J2028" t="n" s="134">
        <v>17.81</v>
      </c>
      <c r="K2028" t="n" s="134">
        <v>5.0</v>
      </c>
      <c r="L2028" t="n" s="134">
        <v>1071000.0</v>
      </c>
    </row>
    <row r="2029">
      <c r="B2029" t="s" s="127">
        <v>2220</v>
      </c>
      <c r="C2029" t="s" s="127">
        <v>222</v>
      </c>
      <c r="D2029" t="n" s="134">
        <v>3.0</v>
      </c>
      <c r="E2029" t="n" s="134">
        <v>1.0</v>
      </c>
      <c r="F2029" t="n" s="134">
        <v>2717.0</v>
      </c>
      <c r="G2029" t="n" s="134">
        <v>2717.0</v>
      </c>
      <c r="H2029" t="n" s="131">
        <v>1.0</v>
      </c>
      <c r="I2029" t="n" s="134">
        <v>1.0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2221</v>
      </c>
      <c r="C2030" t="s" s="127">
        <v>222</v>
      </c>
      <c r="D2030" t="n" s="134">
        <v>1.0</v>
      </c>
      <c r="E2030" t="n" s="134">
        <v>0.0</v>
      </c>
      <c r="F2030" t="n" s="134">
        <v>0.0</v>
      </c>
      <c r="G2030" t="n" s="134">
        <v>0.0</v>
      </c>
      <c r="H2030" t="n" s="131">
        <v>1.0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2222</v>
      </c>
      <c r="C2031" t="s" s="127">
        <v>222</v>
      </c>
      <c r="D2031" t="n" s="134">
        <v>2.0</v>
      </c>
      <c r="E2031" t="n" s="134">
        <v>0.0</v>
      </c>
      <c r="F2031" t="n" s="134">
        <v>0.0</v>
      </c>
      <c r="G2031" t="n" s="134">
        <v>0.0</v>
      </c>
      <c r="H2031" t="n" s="131">
        <v>1.0</v>
      </c>
      <c r="I2031" t="n" s="134">
        <v>0.0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2223</v>
      </c>
      <c r="C2032" t="s" s="127">
        <v>222</v>
      </c>
      <c r="D2032" t="n" s="134">
        <v>1.0</v>
      </c>
      <c r="E2032" t="n" s="134">
        <v>0.0</v>
      </c>
      <c r="F2032" t="n" s="134">
        <v>0.0</v>
      </c>
      <c r="G2032" t="n" s="134">
        <v>0.0</v>
      </c>
      <c r="H2032" t="n" s="131">
        <v>1.0</v>
      </c>
      <c r="I2032" t="n" s="134">
        <v>0.0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2224</v>
      </c>
      <c r="C2033" t="s" s="127">
        <v>222</v>
      </c>
      <c r="D2033" t="n" s="134">
        <v>1.0</v>
      </c>
      <c r="E2033" t="n" s="134">
        <v>0.0</v>
      </c>
      <c r="F2033" t="n" s="134">
        <v>0.0</v>
      </c>
      <c r="G2033" t="n" s="134">
        <v>0.0</v>
      </c>
      <c r="H2033" t="n" s="131">
        <v>1.0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2225</v>
      </c>
      <c r="C2034" t="s" s="127">
        <v>222</v>
      </c>
      <c r="D2034" t="n" s="134">
        <v>3.0</v>
      </c>
      <c r="E2034" t="n" s="134">
        <v>0.0</v>
      </c>
      <c r="F2034" t="n" s="134">
        <v>0.0</v>
      </c>
      <c r="G2034" t="n" s="134">
        <v>0.0</v>
      </c>
      <c r="H2034" t="n" s="131">
        <v>1.0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2226</v>
      </c>
      <c r="C2035" t="s" s="127">
        <v>221</v>
      </c>
      <c r="D2035" t="n" s="134">
        <v>1.0</v>
      </c>
      <c r="E2035" t="n" s="134">
        <v>0.0</v>
      </c>
      <c r="F2035" t="n" s="134">
        <v>0.0</v>
      </c>
      <c r="G2035" t="n" s="134">
        <v>0.0</v>
      </c>
      <c r="H2035" t="n" s="131">
        <v>2.0</v>
      </c>
      <c r="I2035" t="n" s="134">
        <v>0.0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2227</v>
      </c>
      <c r="C2036" t="s" s="127">
        <v>222</v>
      </c>
      <c r="D2036" t="n" s="134">
        <v>1.0</v>
      </c>
      <c r="E2036" t="n" s="134">
        <v>0.0</v>
      </c>
      <c r="F2036" t="n" s="134">
        <v>0.0</v>
      </c>
      <c r="G2036" t="n" s="134">
        <v>0.0</v>
      </c>
      <c r="H2036" t="n" s="131">
        <v>1.0</v>
      </c>
      <c r="I2036" t="n" s="134">
        <v>0.0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2228</v>
      </c>
      <c r="C2037" t="s" s="127">
        <v>222</v>
      </c>
      <c r="D2037" t="n" s="134">
        <v>3.0</v>
      </c>
      <c r="E2037" t="n" s="134">
        <v>0.0</v>
      </c>
      <c r="F2037" t="n" s="134">
        <v>0.0</v>
      </c>
      <c r="G2037" t="n" s="134">
        <v>0.0</v>
      </c>
      <c r="H2037" t="n" s="131">
        <v>1.0</v>
      </c>
      <c r="I2037" t="n" s="134">
        <v>0.0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2229</v>
      </c>
      <c r="C2038" t="s" s="127">
        <v>222</v>
      </c>
      <c r="D2038" t="n" s="134">
        <v>1.0</v>
      </c>
      <c r="E2038" t="n" s="134">
        <v>0.0</v>
      </c>
      <c r="F2038" t="n" s="134">
        <v>0.0</v>
      </c>
      <c r="G2038" t="n" s="134">
        <v>0.0</v>
      </c>
      <c r="H2038" t="n" s="131">
        <v>1.0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2230</v>
      </c>
      <c r="C2039" t="s" s="127">
        <v>222</v>
      </c>
      <c r="D2039" t="n" s="134">
        <v>15.0</v>
      </c>
      <c r="E2039" t="n" s="134">
        <v>0.0</v>
      </c>
      <c r="F2039" t="n" s="134">
        <v>0.0</v>
      </c>
      <c r="G2039" t="n" s="134">
        <v>0.0</v>
      </c>
      <c r="H2039" t="n" s="131">
        <v>1.0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2231</v>
      </c>
      <c r="C2040" t="s" s="127">
        <v>222</v>
      </c>
      <c r="D2040" t="n" s="134">
        <v>1.0</v>
      </c>
      <c r="E2040" t="n" s="134">
        <v>0.0</v>
      </c>
      <c r="F2040" t="n" s="134">
        <v>0.0</v>
      </c>
      <c r="G2040" t="n" s="134">
        <v>0.0</v>
      </c>
      <c r="H2040" t="n" s="131">
        <v>1.0</v>
      </c>
      <c r="I2040" t="n" s="134">
        <v>0.0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2232</v>
      </c>
      <c r="C2041" t="s" s="127">
        <v>222</v>
      </c>
      <c r="D2041" t="n" s="134">
        <v>1.0</v>
      </c>
      <c r="E2041" t="n" s="134">
        <v>0.0</v>
      </c>
      <c r="F2041" t="n" s="134">
        <v>0.0</v>
      </c>
      <c r="G2041" t="n" s="134">
        <v>0.0</v>
      </c>
      <c r="H2041" t="n" s="131">
        <v>1.0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2233</v>
      </c>
      <c r="C2042" t="s" s="127">
        <v>222</v>
      </c>
      <c r="D2042" t="n" s="134">
        <v>1.0</v>
      </c>
      <c r="E2042" t="n" s="134">
        <v>0.0</v>
      </c>
      <c r="F2042" t="n" s="134">
        <v>0.0</v>
      </c>
      <c r="G2042" t="n" s="134">
        <v>0.0</v>
      </c>
      <c r="H2042" t="n" s="131">
        <v>1.0</v>
      </c>
      <c r="I2042" t="n" s="134">
        <v>0.0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2234</v>
      </c>
      <c r="C2043" t="s" s="127">
        <v>222</v>
      </c>
      <c r="D2043" t="n" s="134">
        <v>1.0</v>
      </c>
      <c r="E2043" t="n" s="134">
        <v>0.0</v>
      </c>
      <c r="F2043" t="n" s="134">
        <v>0.0</v>
      </c>
      <c r="G2043" t="n" s="134">
        <v>0.0</v>
      </c>
      <c r="H2043" t="n" s="131">
        <v>1.0</v>
      </c>
      <c r="I2043" t="n" s="134">
        <v>0.0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2235</v>
      </c>
      <c r="C2044" t="s" s="127">
        <v>222</v>
      </c>
      <c r="D2044" t="n" s="134">
        <v>1.0</v>
      </c>
      <c r="E2044" t="n" s="134">
        <v>0.0</v>
      </c>
      <c r="F2044" t="n" s="134">
        <v>0.0</v>
      </c>
      <c r="G2044" t="n" s="134">
        <v>0.0</v>
      </c>
      <c r="H2044" t="n" s="131">
        <v>1.0</v>
      </c>
      <c r="I2044" t="n" s="134">
        <v>0.0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2236</v>
      </c>
      <c r="C2045" t="s" s="127">
        <v>222</v>
      </c>
      <c r="D2045" t="n" s="134">
        <v>1.0</v>
      </c>
      <c r="E2045" t="n" s="134">
        <v>0.0</v>
      </c>
      <c r="F2045" t="n" s="134">
        <v>0.0</v>
      </c>
      <c r="G2045" t="n" s="134">
        <v>0.0</v>
      </c>
      <c r="H2045" t="n" s="131">
        <v>1.0</v>
      </c>
      <c r="I2045" t="n" s="134">
        <v>0.0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2237</v>
      </c>
      <c r="C2046" t="s" s="127">
        <v>222</v>
      </c>
      <c r="D2046" t="n" s="134">
        <v>1.0</v>
      </c>
      <c r="E2046" t="n" s="134">
        <v>0.0</v>
      </c>
      <c r="F2046" t="n" s="134">
        <v>0.0</v>
      </c>
      <c r="G2046" t="n" s="134">
        <v>0.0</v>
      </c>
      <c r="H2046" t="n" s="131">
        <v>1.0</v>
      </c>
      <c r="I2046" t="n" s="134">
        <v>0.0</v>
      </c>
      <c r="J2046" t="n" s="134">
        <v>0.0</v>
      </c>
      <c r="K2046" t="n" s="134">
        <v>0.0</v>
      </c>
      <c r="L2046" t="n" s="134">
        <v>0.0</v>
      </c>
    </row>
    <row r="2047">
      <c r="B2047" t="s" s="127">
        <v>2238</v>
      </c>
      <c r="C2047" t="s" s="127">
        <v>222</v>
      </c>
      <c r="D2047" t="n" s="134">
        <v>1.0</v>
      </c>
      <c r="E2047" t="n" s="134">
        <v>0.0</v>
      </c>
      <c r="F2047" t="n" s="134">
        <v>0.0</v>
      </c>
      <c r="G2047" t="n" s="134">
        <v>0.0</v>
      </c>
      <c r="H2047" t="n" s="131">
        <v>1.0</v>
      </c>
      <c r="I2047" t="n" s="134">
        <v>0.0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2239</v>
      </c>
      <c r="C2048" t="s" s="127">
        <v>222</v>
      </c>
      <c r="D2048" t="n" s="134">
        <v>2.0</v>
      </c>
      <c r="E2048" t="n" s="134">
        <v>0.0</v>
      </c>
      <c r="F2048" t="n" s="134">
        <v>0.0</v>
      </c>
      <c r="G2048" t="n" s="134">
        <v>0.0</v>
      </c>
      <c r="H2048" t="n" s="131">
        <v>1.0</v>
      </c>
      <c r="I2048" t="n" s="134">
        <v>0.0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2240</v>
      </c>
      <c r="C2049" t="s" s="127">
        <v>222</v>
      </c>
      <c r="D2049" t="n" s="134">
        <v>1.0</v>
      </c>
      <c r="E2049" t="n" s="134">
        <v>0.0</v>
      </c>
      <c r="F2049" t="n" s="134">
        <v>0.0</v>
      </c>
      <c r="G2049" t="n" s="134">
        <v>0.0</v>
      </c>
      <c r="H2049" t="n" s="131">
        <v>1.0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2241</v>
      </c>
      <c r="C2050" t="s" s="127">
        <v>222</v>
      </c>
      <c r="D2050" t="n" s="134">
        <v>1.0</v>
      </c>
      <c r="E2050" t="n" s="134">
        <v>0.0</v>
      </c>
      <c r="F2050" t="n" s="134">
        <v>0.0</v>
      </c>
      <c r="G2050" t="n" s="134">
        <v>0.0</v>
      </c>
      <c r="H2050" t="n" s="131">
        <v>1.0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2242</v>
      </c>
      <c r="C2051" t="s" s="127">
        <v>222</v>
      </c>
      <c r="D2051" t="n" s="134">
        <v>1.0</v>
      </c>
      <c r="E2051" t="n" s="134">
        <v>0.0</v>
      </c>
      <c r="F2051" t="n" s="134">
        <v>0.0</v>
      </c>
      <c r="G2051" t="n" s="134">
        <v>0.0</v>
      </c>
      <c r="H2051" t="n" s="131">
        <v>1.0</v>
      </c>
      <c r="I2051" t="n" s="134">
        <v>0.0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2243</v>
      </c>
      <c r="C2052" t="s" s="127">
        <v>222</v>
      </c>
      <c r="D2052" t="n" s="134">
        <v>1.0</v>
      </c>
      <c r="E2052" t="n" s="134">
        <v>0.0</v>
      </c>
      <c r="F2052" t="n" s="134">
        <v>0.0</v>
      </c>
      <c r="G2052" t="n" s="134">
        <v>0.0</v>
      </c>
      <c r="H2052" t="n" s="131">
        <v>2.0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2244</v>
      </c>
      <c r="C2053" t="s" s="127">
        <v>222</v>
      </c>
      <c r="D2053" t="n" s="134">
        <v>1.0</v>
      </c>
      <c r="E2053" t="n" s="134">
        <v>0.0</v>
      </c>
      <c r="F2053" t="n" s="134">
        <v>0.0</v>
      </c>
      <c r="G2053" t="n" s="134">
        <v>0.0</v>
      </c>
      <c r="H2053" t="n" s="131">
        <v>1.0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2245</v>
      </c>
      <c r="C2054" t="s" s="127">
        <v>222</v>
      </c>
      <c r="D2054" t="n" s="134">
        <v>1.0</v>
      </c>
      <c r="E2054" t="n" s="134">
        <v>0.0</v>
      </c>
      <c r="F2054" t="n" s="134">
        <v>0.0</v>
      </c>
      <c r="G2054" t="n" s="134">
        <v>0.0</v>
      </c>
      <c r="H2054" t="n" s="131">
        <v>1.0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2246</v>
      </c>
      <c r="C2055" t="s" s="127">
        <v>222</v>
      </c>
      <c r="D2055" t="n" s="134">
        <v>2.0</v>
      </c>
      <c r="E2055" t="n" s="134">
        <v>0.0</v>
      </c>
      <c r="F2055" t="n" s="134">
        <v>0.0</v>
      </c>
      <c r="G2055" t="n" s="134">
        <v>0.0</v>
      </c>
      <c r="H2055" t="n" s="131">
        <v>1.0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2247</v>
      </c>
      <c r="C2056" t="s" s="127">
        <v>222</v>
      </c>
      <c r="D2056" t="n" s="134">
        <v>1.0</v>
      </c>
      <c r="E2056" t="n" s="134">
        <v>0.0</v>
      </c>
      <c r="F2056" t="n" s="134">
        <v>0.0</v>
      </c>
      <c r="G2056" t="n" s="134">
        <v>0.0</v>
      </c>
      <c r="H2056" t="n" s="131">
        <v>2.0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2248</v>
      </c>
      <c r="C2057" t="s" s="127">
        <v>222</v>
      </c>
      <c r="D2057" t="n" s="134">
        <v>1.0</v>
      </c>
      <c r="E2057" t="n" s="134">
        <v>0.0</v>
      </c>
      <c r="F2057" t="n" s="134">
        <v>0.0</v>
      </c>
      <c r="G2057" t="n" s="134">
        <v>0.0</v>
      </c>
      <c r="H2057" t="n" s="131">
        <v>1.0</v>
      </c>
      <c r="I2057" t="n" s="134">
        <v>0.0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2249</v>
      </c>
      <c r="C2058" t="s" s="127">
        <v>222</v>
      </c>
      <c r="D2058" t="n" s="134">
        <v>1.0</v>
      </c>
      <c r="E2058" t="n" s="134">
        <v>0.0</v>
      </c>
      <c r="F2058" t="n" s="134">
        <v>0.0</v>
      </c>
      <c r="G2058" t="n" s="134">
        <v>0.0</v>
      </c>
      <c r="H2058" t="n" s="131">
        <v>2.0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2250</v>
      </c>
      <c r="C2059" t="s" s="127">
        <v>222</v>
      </c>
      <c r="D2059" t="n" s="134">
        <v>2.0</v>
      </c>
      <c r="E2059" t="n" s="134">
        <v>0.0</v>
      </c>
      <c r="F2059" t="n" s="134">
        <v>0.0</v>
      </c>
      <c r="G2059" t="n" s="134">
        <v>0.0</v>
      </c>
      <c r="H2059" t="n" s="131">
        <v>2.0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2251</v>
      </c>
      <c r="C2060" t="s" s="127">
        <v>222</v>
      </c>
      <c r="D2060" t="n" s="134">
        <v>1.0</v>
      </c>
      <c r="E2060" t="n" s="134">
        <v>0.0</v>
      </c>
      <c r="F2060" t="n" s="134">
        <v>0.0</v>
      </c>
      <c r="G2060" t="n" s="134">
        <v>0.0</v>
      </c>
      <c r="H2060" t="n" s="131">
        <v>2.0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2252</v>
      </c>
      <c r="C2061" t="s" s="127">
        <v>222</v>
      </c>
      <c r="D2061" t="n" s="134">
        <v>3.0</v>
      </c>
      <c r="E2061" t="n" s="134">
        <v>0.0</v>
      </c>
      <c r="F2061" t="n" s="134">
        <v>0.0</v>
      </c>
      <c r="G2061" t="n" s="134">
        <v>0.0</v>
      </c>
      <c r="H2061" t="n" s="131">
        <v>1.0</v>
      </c>
      <c r="I2061" t="n" s="134">
        <v>0.0</v>
      </c>
      <c r="J2061" t="n" s="134">
        <v>0.0</v>
      </c>
      <c r="K2061" t="n" s="134">
        <v>0.0</v>
      </c>
      <c r="L2061" t="n" s="134">
        <v>0.0</v>
      </c>
    </row>
    <row r="2062">
      <c r="B2062" t="s" s="127">
        <v>2253</v>
      </c>
      <c r="C2062" t="s" s="127">
        <v>222</v>
      </c>
      <c r="D2062" t="n" s="134">
        <v>1.0</v>
      </c>
      <c r="E2062" t="n" s="134">
        <v>0.0</v>
      </c>
      <c r="F2062" t="n" s="134">
        <v>0.0</v>
      </c>
      <c r="G2062" t="n" s="134">
        <v>0.0</v>
      </c>
      <c r="H2062" t="n" s="131">
        <v>1.0</v>
      </c>
      <c r="I2062" t="n" s="134">
        <v>0.0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2254</v>
      </c>
      <c r="C2063" t="s" s="127">
        <v>222</v>
      </c>
      <c r="D2063" t="n" s="134">
        <v>2.0</v>
      </c>
      <c r="E2063" t="n" s="134">
        <v>0.0</v>
      </c>
      <c r="F2063" t="n" s="134">
        <v>0.0</v>
      </c>
      <c r="G2063" t="n" s="134">
        <v>0.0</v>
      </c>
      <c r="H2063" t="n" s="131">
        <v>1.0</v>
      </c>
      <c r="I2063" t="n" s="134">
        <v>0.0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2255</v>
      </c>
      <c r="C2064" t="s" s="127">
        <v>222</v>
      </c>
      <c r="D2064" t="n" s="134">
        <v>1.0</v>
      </c>
      <c r="E2064" t="n" s="134">
        <v>0.0</v>
      </c>
      <c r="F2064" t="n" s="134">
        <v>0.0</v>
      </c>
      <c r="G2064" t="n" s="134">
        <v>0.0</v>
      </c>
      <c r="H2064" t="n" s="131">
        <v>1.0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2256</v>
      </c>
      <c r="C2065" t="s" s="127">
        <v>222</v>
      </c>
      <c r="D2065" t="n" s="134">
        <v>1.0</v>
      </c>
      <c r="E2065" t="n" s="134">
        <v>0.0</v>
      </c>
      <c r="F2065" t="n" s="134">
        <v>0.0</v>
      </c>
      <c r="G2065" t="n" s="134">
        <v>0.0</v>
      </c>
      <c r="H2065" t="n" s="131">
        <v>1.0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2257</v>
      </c>
      <c r="C2066" t="s" s="127">
        <v>222</v>
      </c>
      <c r="D2066" t="n" s="134">
        <v>1.0</v>
      </c>
      <c r="E2066" t="n" s="134">
        <v>0.0</v>
      </c>
      <c r="F2066" t="n" s="134">
        <v>0.0</v>
      </c>
      <c r="G2066" t="n" s="134">
        <v>0.0</v>
      </c>
      <c r="H2066" t="n" s="131">
        <v>2.0</v>
      </c>
      <c r="I2066" t="n" s="134">
        <v>0.0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2258</v>
      </c>
      <c r="C2067" t="s" s="127">
        <v>222</v>
      </c>
      <c r="D2067" t="n" s="134">
        <v>1.0</v>
      </c>
      <c r="E2067" t="n" s="134">
        <v>0.0</v>
      </c>
      <c r="F2067" t="n" s="134">
        <v>0.0</v>
      </c>
      <c r="G2067" t="n" s="134">
        <v>0.0</v>
      </c>
      <c r="H2067" t="n" s="131">
        <v>2.0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2259</v>
      </c>
      <c r="C2068" t="s" s="127">
        <v>222</v>
      </c>
      <c r="D2068" t="n" s="134">
        <v>1.0</v>
      </c>
      <c r="E2068" t="n" s="134">
        <v>0.0</v>
      </c>
      <c r="F2068" t="n" s="134">
        <v>0.0</v>
      </c>
      <c r="G2068" t="n" s="134">
        <v>0.0</v>
      </c>
      <c r="H2068" t="n" s="131">
        <v>1.0</v>
      </c>
      <c r="I2068" t="n" s="134">
        <v>0.0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2260</v>
      </c>
      <c r="C2069" t="s" s="127">
        <v>222</v>
      </c>
      <c r="D2069" t="n" s="134">
        <v>1.0</v>
      </c>
      <c r="E2069" t="n" s="134">
        <v>0.0</v>
      </c>
      <c r="F2069" t="n" s="134">
        <v>0.0</v>
      </c>
      <c r="G2069" t="n" s="134">
        <v>0.0</v>
      </c>
      <c r="H2069" t="n" s="131">
        <v>2.0</v>
      </c>
      <c r="I2069" t="n" s="134">
        <v>0.0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2261</v>
      </c>
      <c r="C2070" t="s" s="127">
        <v>222</v>
      </c>
      <c r="D2070" t="n" s="134">
        <v>29.0</v>
      </c>
      <c r="E2070" t="n" s="134">
        <v>0.0</v>
      </c>
      <c r="F2070" t="n" s="134">
        <v>0.0</v>
      </c>
      <c r="G2070" t="n" s="134">
        <v>0.0</v>
      </c>
      <c r="H2070" t="n" s="131">
        <v>1.4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2262</v>
      </c>
      <c r="C2071" t="s" s="127">
        <v>222</v>
      </c>
      <c r="D2071" t="n" s="134">
        <v>1.0</v>
      </c>
      <c r="E2071" t="n" s="134">
        <v>0.0</v>
      </c>
      <c r="F2071" t="n" s="134">
        <v>0.0</v>
      </c>
      <c r="G2071" t="n" s="134">
        <v>0.0</v>
      </c>
      <c r="H2071" t="n" s="131">
        <v>1.0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2263</v>
      </c>
      <c r="C2072" t="s" s="127">
        <v>222</v>
      </c>
      <c r="D2072" t="n" s="134">
        <v>1.0</v>
      </c>
      <c r="E2072" t="n" s="134">
        <v>0.0</v>
      </c>
      <c r="F2072" t="n" s="134">
        <v>0.0</v>
      </c>
      <c r="G2072" t="n" s="134">
        <v>0.0</v>
      </c>
      <c r="H2072" t="n" s="131">
        <v>1.0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2264</v>
      </c>
      <c r="C2073" t="s" s="127">
        <v>222</v>
      </c>
      <c r="D2073" t="n" s="134">
        <v>1.0</v>
      </c>
      <c r="E2073" t="n" s="134">
        <v>0.0</v>
      </c>
      <c r="F2073" t="n" s="134">
        <v>0.0</v>
      </c>
      <c r="G2073" t="n" s="134">
        <v>0.0</v>
      </c>
      <c r="H2073" t="n" s="131">
        <v>2.0</v>
      </c>
      <c r="I2073" t="n" s="134">
        <v>0.0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2265</v>
      </c>
      <c r="C2074" t="s" s="127">
        <v>222</v>
      </c>
      <c r="D2074" t="n" s="134">
        <v>1.0</v>
      </c>
      <c r="E2074" t="n" s="134">
        <v>0.0</v>
      </c>
      <c r="F2074" t="n" s="134">
        <v>0.0</v>
      </c>
      <c r="G2074" t="n" s="134">
        <v>0.0</v>
      </c>
      <c r="H2074" t="n" s="131">
        <v>1.0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2266</v>
      </c>
      <c r="C2075" t="s" s="127">
        <v>222</v>
      </c>
      <c r="D2075" t="n" s="134">
        <v>1.0</v>
      </c>
      <c r="E2075" t="n" s="134">
        <v>0.0</v>
      </c>
      <c r="F2075" t="n" s="134">
        <v>0.0</v>
      </c>
      <c r="G2075" t="n" s="134">
        <v>0.0</v>
      </c>
      <c r="H2075" t="n" s="131">
        <v>1.0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2267</v>
      </c>
      <c r="C2076" t="s" s="127">
        <v>221</v>
      </c>
      <c r="D2076" t="n" s="134">
        <v>2.0</v>
      </c>
      <c r="E2076" t="n" s="134">
        <v>0.0</v>
      </c>
      <c r="F2076" t="n" s="134">
        <v>0.0</v>
      </c>
      <c r="G2076" t="n" s="134">
        <v>0.0</v>
      </c>
      <c r="H2076" t="n" s="131">
        <v>1.0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2267</v>
      </c>
      <c r="C2077" t="s" s="127">
        <v>222</v>
      </c>
      <c r="D2077" t="n" s="134">
        <v>2.0</v>
      </c>
      <c r="E2077" t="n" s="134">
        <v>0.0</v>
      </c>
      <c r="F2077" t="n" s="134">
        <v>0.0</v>
      </c>
      <c r="G2077" t="n" s="134">
        <v>0.0</v>
      </c>
      <c r="H2077" t="n" s="131">
        <v>1.0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2268</v>
      </c>
      <c r="C2078" t="s" s="127">
        <v>221</v>
      </c>
      <c r="D2078" t="n" s="134">
        <v>4.0</v>
      </c>
      <c r="E2078" t="n" s="134">
        <v>0.0</v>
      </c>
      <c r="F2078" t="n" s="134">
        <v>0.0</v>
      </c>
      <c r="G2078" t="n" s="134">
        <v>0.0</v>
      </c>
      <c r="H2078" t="n" s="131">
        <v>1.0</v>
      </c>
      <c r="I2078" t="n" s="134">
        <v>0.0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2269</v>
      </c>
      <c r="C2079" t="s" s="127">
        <v>222</v>
      </c>
      <c r="D2079" t="n" s="134">
        <v>1.0</v>
      </c>
      <c r="E2079" t="n" s="134">
        <v>0.0</v>
      </c>
      <c r="F2079" t="n" s="134">
        <v>0.0</v>
      </c>
      <c r="G2079" t="n" s="134">
        <v>0.0</v>
      </c>
      <c r="H2079" t="n" s="131">
        <v>1.0</v>
      </c>
      <c r="I2079" t="n" s="134">
        <v>0.0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2270</v>
      </c>
      <c r="C2080" t="s" s="127">
        <v>222</v>
      </c>
      <c r="D2080" t="n" s="134">
        <v>1.0</v>
      </c>
      <c r="E2080" t="n" s="134">
        <v>0.0</v>
      </c>
      <c r="F2080" t="n" s="134">
        <v>0.0</v>
      </c>
      <c r="G2080" t="n" s="134">
        <v>0.0</v>
      </c>
      <c r="H2080" t="n" s="131">
        <v>1.0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2271</v>
      </c>
      <c r="C2081" t="s" s="127">
        <v>222</v>
      </c>
      <c r="D2081" t="n" s="134">
        <v>1.0</v>
      </c>
      <c r="E2081" t="n" s="134">
        <v>0.0</v>
      </c>
      <c r="F2081" t="n" s="134">
        <v>0.0</v>
      </c>
      <c r="G2081" t="n" s="134">
        <v>0.0</v>
      </c>
      <c r="H2081" t="n" s="131">
        <v>1.0</v>
      </c>
      <c r="I2081" t="n" s="134">
        <v>0.0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2272</v>
      </c>
      <c r="C2082" t="s" s="127">
        <v>222</v>
      </c>
      <c r="D2082" t="n" s="134">
        <v>1.0</v>
      </c>
      <c r="E2082" t="n" s="134">
        <v>0.0</v>
      </c>
      <c r="F2082" t="n" s="134">
        <v>0.0</v>
      </c>
      <c r="G2082" t="n" s="134">
        <v>0.0</v>
      </c>
      <c r="H2082" t="n" s="131">
        <v>1.0</v>
      </c>
      <c r="I2082" t="n" s="134">
        <v>0.0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2273</v>
      </c>
      <c r="C2083" t="s" s="127">
        <v>222</v>
      </c>
      <c r="D2083" t="n" s="134">
        <v>7.0</v>
      </c>
      <c r="E2083" t="n" s="134">
        <v>0.0</v>
      </c>
      <c r="F2083" t="n" s="134">
        <v>0.0</v>
      </c>
      <c r="G2083" t="n" s="134">
        <v>0.0</v>
      </c>
      <c r="H2083" t="n" s="131">
        <v>1.0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2274</v>
      </c>
      <c r="C2084" t="s" s="127">
        <v>222</v>
      </c>
      <c r="D2084" t="n" s="134">
        <v>1.0</v>
      </c>
      <c r="E2084" t="n" s="134">
        <v>0.0</v>
      </c>
      <c r="F2084" t="n" s="134">
        <v>0.0</v>
      </c>
      <c r="G2084" t="n" s="134">
        <v>0.0</v>
      </c>
      <c r="H2084" t="n" s="131">
        <v>1.0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2275</v>
      </c>
      <c r="C2085" t="s" s="127">
        <v>222</v>
      </c>
      <c r="D2085" t="n" s="134">
        <v>1.0</v>
      </c>
      <c r="E2085" t="n" s="134">
        <v>0.0</v>
      </c>
      <c r="F2085" t="n" s="134">
        <v>0.0</v>
      </c>
      <c r="G2085" t="n" s="134">
        <v>0.0</v>
      </c>
      <c r="H2085" t="n" s="131">
        <v>1.0</v>
      </c>
      <c r="I2085" t="n" s="134">
        <v>0.0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2276</v>
      </c>
      <c r="C2086" t="s" s="127">
        <v>222</v>
      </c>
      <c r="D2086" t="n" s="134">
        <v>1.0</v>
      </c>
      <c r="E2086" t="n" s="134">
        <v>0.0</v>
      </c>
      <c r="F2086" t="n" s="134">
        <v>0.0</v>
      </c>
      <c r="G2086" t="n" s="134">
        <v>0.0</v>
      </c>
      <c r="H2086" t="n" s="131">
        <v>1.0</v>
      </c>
      <c r="I2086" t="n" s="134">
        <v>0.0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2277</v>
      </c>
      <c r="C2087" t="s" s="127">
        <v>222</v>
      </c>
      <c r="D2087" t="n" s="134">
        <v>1.0</v>
      </c>
      <c r="E2087" t="n" s="134">
        <v>0.0</v>
      </c>
      <c r="F2087" t="n" s="134">
        <v>0.0</v>
      </c>
      <c r="G2087" t="n" s="134">
        <v>0.0</v>
      </c>
      <c r="H2087" t="n" s="131">
        <v>1.0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2278</v>
      </c>
      <c r="C2088" t="s" s="127">
        <v>222</v>
      </c>
      <c r="D2088" t="n" s="134">
        <v>1.0</v>
      </c>
      <c r="E2088" t="n" s="134">
        <v>0.0</v>
      </c>
      <c r="F2088" t="n" s="134">
        <v>0.0</v>
      </c>
      <c r="G2088" t="n" s="134">
        <v>0.0</v>
      </c>
      <c r="H2088" t="n" s="131">
        <v>1.0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2279</v>
      </c>
      <c r="C2089" t="s" s="127">
        <v>222</v>
      </c>
      <c r="D2089" t="n" s="134">
        <v>3.0</v>
      </c>
      <c r="E2089" t="n" s="134">
        <v>0.0</v>
      </c>
      <c r="F2089" t="n" s="134">
        <v>0.0</v>
      </c>
      <c r="G2089" t="n" s="134">
        <v>0.0</v>
      </c>
      <c r="H2089" t="n" s="131">
        <v>1.0</v>
      </c>
      <c r="I2089" t="n" s="134">
        <v>0.0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2280</v>
      </c>
      <c r="C2090" t="s" s="127">
        <v>222</v>
      </c>
      <c r="D2090" t="n" s="134">
        <v>1.0</v>
      </c>
      <c r="E2090" t="n" s="134">
        <v>0.0</v>
      </c>
      <c r="F2090" t="n" s="134">
        <v>0.0</v>
      </c>
      <c r="G2090" t="n" s="134">
        <v>0.0</v>
      </c>
      <c r="H2090" t="n" s="131">
        <v>1.0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2281</v>
      </c>
      <c r="C2091" t="s" s="127">
        <v>222</v>
      </c>
      <c r="D2091" t="n" s="134">
        <v>1.0</v>
      </c>
      <c r="E2091" t="n" s="134">
        <v>0.0</v>
      </c>
      <c r="F2091" t="n" s="134">
        <v>0.0</v>
      </c>
      <c r="G2091" t="n" s="134">
        <v>0.0</v>
      </c>
      <c r="H2091" t="n" s="131">
        <v>1.0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2282</v>
      </c>
      <c r="C2092" t="s" s="127">
        <v>222</v>
      </c>
      <c r="D2092" t="n" s="134">
        <v>1.0</v>
      </c>
      <c r="E2092" t="n" s="134">
        <v>0.0</v>
      </c>
      <c r="F2092" t="n" s="134">
        <v>0.0</v>
      </c>
      <c r="G2092" t="n" s="134">
        <v>0.0</v>
      </c>
      <c r="H2092" t="n" s="131">
        <v>1.0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2283</v>
      </c>
      <c r="C2093" t="s" s="127">
        <v>222</v>
      </c>
      <c r="D2093" t="n" s="134">
        <v>1.0</v>
      </c>
      <c r="E2093" t="n" s="134">
        <v>0.0</v>
      </c>
      <c r="F2093" t="n" s="134">
        <v>0.0</v>
      </c>
      <c r="G2093" t="n" s="134">
        <v>0.0</v>
      </c>
      <c r="H2093" t="n" s="131">
        <v>2.0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2284</v>
      </c>
      <c r="C2094" t="s" s="127">
        <v>222</v>
      </c>
      <c r="D2094" t="n" s="134">
        <v>2.0</v>
      </c>
      <c r="E2094" t="n" s="134">
        <v>0.0</v>
      </c>
      <c r="F2094" t="n" s="134">
        <v>0.0</v>
      </c>
      <c r="G2094" t="n" s="134">
        <v>0.0</v>
      </c>
      <c r="H2094" t="n" s="131">
        <v>1.0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2285</v>
      </c>
      <c r="C2095" t="s" s="127">
        <v>222</v>
      </c>
      <c r="D2095" t="n" s="134">
        <v>1.0</v>
      </c>
      <c r="E2095" t="n" s="134">
        <v>0.0</v>
      </c>
      <c r="F2095" t="n" s="134">
        <v>0.0</v>
      </c>
      <c r="G2095" t="n" s="134">
        <v>0.0</v>
      </c>
      <c r="H2095" t="n" s="131">
        <v>1.0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2286</v>
      </c>
      <c r="C2096" t="s" s="127">
        <v>222</v>
      </c>
      <c r="D2096" t="n" s="134">
        <v>1.0</v>
      </c>
      <c r="E2096" t="n" s="134">
        <v>0.0</v>
      </c>
      <c r="F2096" t="n" s="134">
        <v>0.0</v>
      </c>
      <c r="G2096" t="n" s="134">
        <v>0.0</v>
      </c>
      <c r="H2096" t="n" s="131">
        <v>1.0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2287</v>
      </c>
      <c r="C2097" t="s" s="127">
        <v>222</v>
      </c>
      <c r="D2097" t="n" s="134">
        <v>1.0</v>
      </c>
      <c r="E2097" t="n" s="134">
        <v>0.0</v>
      </c>
      <c r="F2097" t="n" s="134">
        <v>0.0</v>
      </c>
      <c r="G2097" t="n" s="134">
        <v>0.0</v>
      </c>
      <c r="H2097" t="n" s="131">
        <v>1.0</v>
      </c>
      <c r="I2097" t="n" s="134">
        <v>0.0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2288</v>
      </c>
      <c r="C2098" t="s" s="127">
        <v>222</v>
      </c>
      <c r="D2098" t="n" s="134">
        <v>2.0</v>
      </c>
      <c r="E2098" t="n" s="134">
        <v>0.0</v>
      </c>
      <c r="F2098" t="n" s="134">
        <v>0.0</v>
      </c>
      <c r="G2098" t="n" s="134">
        <v>0.0</v>
      </c>
      <c r="H2098" t="n" s="131">
        <v>1.0</v>
      </c>
      <c r="I2098" t="n" s="134">
        <v>0.0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2289</v>
      </c>
      <c r="C2099" t="s" s="127">
        <v>222</v>
      </c>
      <c r="D2099" t="n" s="134">
        <v>1.0</v>
      </c>
      <c r="E2099" t="n" s="134">
        <v>0.0</v>
      </c>
      <c r="F2099" t="n" s="134">
        <v>0.0</v>
      </c>
      <c r="G2099" t="n" s="134">
        <v>0.0</v>
      </c>
      <c r="H2099" t="n" s="131">
        <v>1.0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2290</v>
      </c>
      <c r="C2100" t="s" s="127">
        <v>222</v>
      </c>
      <c r="D2100" t="n" s="134">
        <v>1.0</v>
      </c>
      <c r="E2100" t="n" s="134">
        <v>0.0</v>
      </c>
      <c r="F2100" t="n" s="134">
        <v>0.0</v>
      </c>
      <c r="G2100" t="n" s="134">
        <v>0.0</v>
      </c>
      <c r="H2100" t="n" s="131">
        <v>1.0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2291</v>
      </c>
      <c r="C2101" t="s" s="127">
        <v>222</v>
      </c>
      <c r="D2101" t="n" s="134">
        <v>1.0</v>
      </c>
      <c r="E2101" t="n" s="134">
        <v>0.0</v>
      </c>
      <c r="F2101" t="n" s="134">
        <v>0.0</v>
      </c>
      <c r="G2101" t="n" s="134">
        <v>0.0</v>
      </c>
      <c r="H2101" t="n" s="131">
        <v>1.0</v>
      </c>
      <c r="I2101" t="n" s="134">
        <v>0.0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2292</v>
      </c>
      <c r="C2102" t="s" s="127">
        <v>222</v>
      </c>
      <c r="D2102" t="n" s="134">
        <v>1.0</v>
      </c>
      <c r="E2102" t="n" s="134">
        <v>0.0</v>
      </c>
      <c r="F2102" t="n" s="134">
        <v>0.0</v>
      </c>
      <c r="G2102" t="n" s="134">
        <v>0.0</v>
      </c>
      <c r="H2102" t="n" s="131">
        <v>2.0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2293</v>
      </c>
      <c r="C2103" t="s" s="127">
        <v>222</v>
      </c>
      <c r="D2103" t="n" s="134">
        <v>1.0</v>
      </c>
      <c r="E2103" t="n" s="134">
        <v>0.0</v>
      </c>
      <c r="F2103" t="n" s="134">
        <v>0.0</v>
      </c>
      <c r="G2103" t="n" s="134">
        <v>0.0</v>
      </c>
      <c r="H2103" t="n" s="131">
        <v>1.0</v>
      </c>
      <c r="I2103" t="n" s="134">
        <v>0.0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2294</v>
      </c>
      <c r="C2104" t="s" s="127">
        <v>222</v>
      </c>
      <c r="D2104" t="n" s="134">
        <v>1.0</v>
      </c>
      <c r="E2104" t="n" s="134">
        <v>0.0</v>
      </c>
      <c r="F2104" t="n" s="134">
        <v>0.0</v>
      </c>
      <c r="G2104" t="n" s="134">
        <v>0.0</v>
      </c>
      <c r="H2104" t="n" s="131">
        <v>1.0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2295</v>
      </c>
      <c r="C2105" t="s" s="127">
        <v>222</v>
      </c>
      <c r="D2105" t="n" s="134">
        <v>3.0</v>
      </c>
      <c r="E2105" t="n" s="134">
        <v>0.0</v>
      </c>
      <c r="F2105" t="n" s="134">
        <v>0.0</v>
      </c>
      <c r="G2105" t="n" s="134">
        <v>0.0</v>
      </c>
      <c r="H2105" t="n" s="131">
        <v>1.0</v>
      </c>
      <c r="I2105" t="n" s="134">
        <v>0.0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2296</v>
      </c>
      <c r="C2106" t="s" s="127">
        <v>222</v>
      </c>
      <c r="D2106" t="n" s="134">
        <v>2.0</v>
      </c>
      <c r="E2106" t="n" s="134">
        <v>0.0</v>
      </c>
      <c r="F2106" t="n" s="134">
        <v>0.0</v>
      </c>
      <c r="G2106" t="n" s="134">
        <v>0.0</v>
      </c>
      <c r="H2106" t="n" s="131">
        <v>1.0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2297</v>
      </c>
      <c r="C2107" t="s" s="127">
        <v>222</v>
      </c>
      <c r="D2107" t="n" s="134">
        <v>1.0</v>
      </c>
      <c r="E2107" t="n" s="134">
        <v>0.0</v>
      </c>
      <c r="F2107" t="n" s="134">
        <v>0.0</v>
      </c>
      <c r="G2107" t="n" s="134">
        <v>0.0</v>
      </c>
      <c r="H2107" t="n" s="131">
        <v>1.0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2298</v>
      </c>
      <c r="C2108" t="s" s="127">
        <v>222</v>
      </c>
      <c r="D2108" t="n" s="134">
        <v>2.0</v>
      </c>
      <c r="E2108" t="n" s="134">
        <v>0.0</v>
      </c>
      <c r="F2108" t="n" s="134">
        <v>0.0</v>
      </c>
      <c r="G2108" t="n" s="134">
        <v>0.0</v>
      </c>
      <c r="H2108" t="n" s="131">
        <v>1.0</v>
      </c>
      <c r="I2108" t="n" s="134">
        <v>0.0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2299</v>
      </c>
      <c r="C2109" t="s" s="127">
        <v>222</v>
      </c>
      <c r="D2109" t="n" s="134">
        <v>1.0</v>
      </c>
      <c r="E2109" t="n" s="134">
        <v>0.0</v>
      </c>
      <c r="F2109" t="n" s="134">
        <v>0.0</v>
      </c>
      <c r="G2109" t="n" s="134">
        <v>0.0</v>
      </c>
      <c r="H2109" t="n" s="131">
        <v>1.0</v>
      </c>
      <c r="I2109" t="n" s="134">
        <v>0.0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2300</v>
      </c>
      <c r="C2110" t="s" s="127">
        <v>222</v>
      </c>
      <c r="D2110" t="n" s="134">
        <v>6.0</v>
      </c>
      <c r="E2110" t="n" s="134">
        <v>0.0</v>
      </c>
      <c r="F2110" t="n" s="134">
        <v>0.0</v>
      </c>
      <c r="G2110" t="n" s="134">
        <v>0.0</v>
      </c>
      <c r="H2110" t="n" s="131">
        <v>1.0</v>
      </c>
      <c r="I2110" t="n" s="134">
        <v>0.0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2301</v>
      </c>
      <c r="C2111" t="s" s="127">
        <v>222</v>
      </c>
      <c r="D2111" t="n" s="134">
        <v>1.0</v>
      </c>
      <c r="E2111" t="n" s="134">
        <v>0.0</v>
      </c>
      <c r="F2111" t="n" s="134">
        <v>0.0</v>
      </c>
      <c r="G2111" t="n" s="134">
        <v>0.0</v>
      </c>
      <c r="H2111" t="n" s="131">
        <v>1.0</v>
      </c>
      <c r="I2111" t="n" s="134">
        <v>0.0</v>
      </c>
      <c r="J2111" t="n" s="134">
        <v>0.0</v>
      </c>
      <c r="K2111" t="n" s="134">
        <v>0.0</v>
      </c>
      <c r="L2111" t="n" s="134">
        <v>0.0</v>
      </c>
    </row>
    <row r="2112">
      <c r="B2112" t="s" s="127">
        <v>2302</v>
      </c>
      <c r="C2112" t="s" s="127">
        <v>222</v>
      </c>
      <c r="D2112" t="n" s="134">
        <v>5.0</v>
      </c>
      <c r="E2112" t="n" s="134">
        <v>0.0</v>
      </c>
      <c r="F2112" t="n" s="134">
        <v>0.0</v>
      </c>
      <c r="G2112" t="n" s="134">
        <v>0.0</v>
      </c>
      <c r="H2112" t="n" s="131">
        <v>1.0</v>
      </c>
      <c r="I2112" t="n" s="134">
        <v>0.0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2303</v>
      </c>
      <c r="C2113" t="s" s="127">
        <v>222</v>
      </c>
      <c r="D2113" t="n" s="134">
        <v>2.0</v>
      </c>
      <c r="E2113" t="n" s="134">
        <v>0.0</v>
      </c>
      <c r="F2113" t="n" s="134">
        <v>0.0</v>
      </c>
      <c r="G2113" t="n" s="134">
        <v>0.0</v>
      </c>
      <c r="H2113" t="n" s="131">
        <v>1.0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2304</v>
      </c>
      <c r="C2114" t="s" s="127">
        <v>222</v>
      </c>
      <c r="D2114" t="n" s="134">
        <v>1.0</v>
      </c>
      <c r="E2114" t="n" s="134">
        <v>0.0</v>
      </c>
      <c r="F2114" t="n" s="134">
        <v>0.0</v>
      </c>
      <c r="G2114" t="n" s="134">
        <v>0.0</v>
      </c>
      <c r="H2114" t="n" s="131">
        <v>1.0</v>
      </c>
      <c r="I2114" t="n" s="134">
        <v>0.0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2305</v>
      </c>
      <c r="C2115" t="s" s="127">
        <v>222</v>
      </c>
      <c r="D2115" t="n" s="134">
        <v>1.0</v>
      </c>
      <c r="E2115" t="n" s="134">
        <v>0.0</v>
      </c>
      <c r="F2115" t="n" s="134">
        <v>0.0</v>
      </c>
      <c r="G2115" t="n" s="134">
        <v>0.0</v>
      </c>
      <c r="H2115" t="n" s="131">
        <v>1.0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2306</v>
      </c>
      <c r="C2116" t="s" s="127">
        <v>222</v>
      </c>
      <c r="D2116" t="n" s="134">
        <v>2.0</v>
      </c>
      <c r="E2116" t="n" s="134">
        <v>0.0</v>
      </c>
      <c r="F2116" t="n" s="134">
        <v>0.0</v>
      </c>
      <c r="G2116" t="n" s="134">
        <v>0.0</v>
      </c>
      <c r="H2116" t="n" s="131">
        <v>1.0</v>
      </c>
      <c r="I2116" t="n" s="134">
        <v>0.0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2307</v>
      </c>
      <c r="C2117" t="s" s="127">
        <v>222</v>
      </c>
      <c r="D2117" t="n" s="134">
        <v>3.0</v>
      </c>
      <c r="E2117" t="n" s="134">
        <v>0.0</v>
      </c>
      <c r="F2117" t="n" s="134">
        <v>0.0</v>
      </c>
      <c r="G2117" t="n" s="134">
        <v>0.0</v>
      </c>
      <c r="H2117" t="n" s="131">
        <v>1.0</v>
      </c>
      <c r="I2117" t="n" s="134">
        <v>0.0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2308</v>
      </c>
      <c r="C2118" t="s" s="127">
        <v>222</v>
      </c>
      <c r="D2118" t="n" s="134">
        <v>1.0</v>
      </c>
      <c r="E2118" t="n" s="134">
        <v>0.0</v>
      </c>
      <c r="F2118" t="n" s="134">
        <v>0.0</v>
      </c>
      <c r="G2118" t="n" s="134">
        <v>0.0</v>
      </c>
      <c r="H2118" t="n" s="131">
        <v>1.0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2309</v>
      </c>
      <c r="C2119" t="s" s="127">
        <v>222</v>
      </c>
      <c r="D2119" t="n" s="134">
        <v>1.0</v>
      </c>
      <c r="E2119" t="n" s="134">
        <v>0.0</v>
      </c>
      <c r="F2119" t="n" s="134">
        <v>0.0</v>
      </c>
      <c r="G2119" t="n" s="134">
        <v>0.0</v>
      </c>
      <c r="H2119" t="n" s="131">
        <v>1.0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2310</v>
      </c>
      <c r="C2120" t="s" s="127">
        <v>222</v>
      </c>
      <c r="D2120" t="n" s="134">
        <v>1.0</v>
      </c>
      <c r="E2120" t="n" s="134">
        <v>0.0</v>
      </c>
      <c r="F2120" t="n" s="134">
        <v>0.0</v>
      </c>
      <c r="G2120" t="n" s="134">
        <v>0.0</v>
      </c>
      <c r="H2120" t="n" s="131">
        <v>1.0</v>
      </c>
      <c r="I2120" t="n" s="134">
        <v>0.0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2311</v>
      </c>
      <c r="C2121" t="s" s="127">
        <v>222</v>
      </c>
      <c r="D2121" t="n" s="134">
        <v>1.0</v>
      </c>
      <c r="E2121" t="n" s="134">
        <v>0.0</v>
      </c>
      <c r="F2121" t="n" s="134">
        <v>0.0</v>
      </c>
      <c r="G2121" t="n" s="134">
        <v>0.0</v>
      </c>
      <c r="H2121" t="n" s="131">
        <v>1.0</v>
      </c>
      <c r="I2121" t="n" s="134">
        <v>0.0</v>
      </c>
      <c r="J2121" t="n" s="134">
        <v>0.0</v>
      </c>
      <c r="K2121" t="n" s="134">
        <v>0.0</v>
      </c>
      <c r="L2121" t="n" s="134">
        <v>0.0</v>
      </c>
    </row>
    <row r="2122">
      <c r="B2122" t="s" s="127">
        <v>2312</v>
      </c>
      <c r="C2122" t="s" s="127">
        <v>222</v>
      </c>
      <c r="D2122" t="n" s="134">
        <v>1.0</v>
      </c>
      <c r="E2122" t="n" s="134">
        <v>0.0</v>
      </c>
      <c r="F2122" t="n" s="134">
        <v>0.0</v>
      </c>
      <c r="G2122" t="n" s="134">
        <v>0.0</v>
      </c>
      <c r="H2122" t="n" s="131">
        <v>1.0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2313</v>
      </c>
      <c r="C2123" t="s" s="127">
        <v>222</v>
      </c>
      <c r="D2123" t="n" s="134">
        <v>1.0</v>
      </c>
      <c r="E2123" t="n" s="134">
        <v>0.0</v>
      </c>
      <c r="F2123" t="n" s="134">
        <v>0.0</v>
      </c>
      <c r="G2123" t="n" s="134">
        <v>0.0</v>
      </c>
      <c r="H2123" t="n" s="131">
        <v>1.0</v>
      </c>
      <c r="I2123" t="n" s="134">
        <v>0.0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2314</v>
      </c>
      <c r="C2124" t="s" s="127">
        <v>222</v>
      </c>
      <c r="D2124" t="n" s="134">
        <v>2.0</v>
      </c>
      <c r="E2124" t="n" s="134">
        <v>0.0</v>
      </c>
      <c r="F2124" t="n" s="134">
        <v>0.0</v>
      </c>
      <c r="G2124" t="n" s="134">
        <v>0.0</v>
      </c>
      <c r="H2124" t="n" s="131">
        <v>1.0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2315</v>
      </c>
      <c r="C2125" t="s" s="127">
        <v>222</v>
      </c>
      <c r="D2125" t="n" s="134">
        <v>1.0</v>
      </c>
      <c r="E2125" t="n" s="134">
        <v>0.0</v>
      </c>
      <c r="F2125" t="n" s="134">
        <v>0.0</v>
      </c>
      <c r="G2125" t="n" s="134">
        <v>0.0</v>
      </c>
      <c r="H2125" t="n" s="131">
        <v>1.0</v>
      </c>
      <c r="I2125" t="n" s="134">
        <v>0.0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2316</v>
      </c>
      <c r="C2126" t="s" s="127">
        <v>222</v>
      </c>
      <c r="D2126" t="n" s="134">
        <v>2.0</v>
      </c>
      <c r="E2126" t="n" s="134">
        <v>0.0</v>
      </c>
      <c r="F2126" t="n" s="134">
        <v>0.0</v>
      </c>
      <c r="G2126" t="n" s="134">
        <v>0.0</v>
      </c>
      <c r="H2126" t="n" s="131">
        <v>1.0</v>
      </c>
      <c r="I2126" t="n" s="134">
        <v>0.0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2317</v>
      </c>
      <c r="C2127" t="s" s="127">
        <v>222</v>
      </c>
      <c r="D2127" t="n" s="134">
        <v>1.0</v>
      </c>
      <c r="E2127" t="n" s="134">
        <v>0.0</v>
      </c>
      <c r="F2127" t="n" s="134">
        <v>0.0</v>
      </c>
      <c r="G2127" t="n" s="134">
        <v>0.0</v>
      </c>
      <c r="H2127" t="n" s="131">
        <v>1.0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2318</v>
      </c>
      <c r="C2128" t="s" s="127">
        <v>222</v>
      </c>
      <c r="D2128" t="n" s="134">
        <v>1.0</v>
      </c>
      <c r="E2128" t="n" s="134">
        <v>0.0</v>
      </c>
      <c r="F2128" t="n" s="134">
        <v>0.0</v>
      </c>
      <c r="G2128" t="n" s="134">
        <v>0.0</v>
      </c>
      <c r="H2128" t="n" s="131">
        <v>1.0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2319</v>
      </c>
      <c r="C2129" t="s" s="127">
        <v>222</v>
      </c>
      <c r="D2129" t="n" s="134">
        <v>1.0</v>
      </c>
      <c r="E2129" t="n" s="134">
        <v>0.0</v>
      </c>
      <c r="F2129" t="n" s="134">
        <v>0.0</v>
      </c>
      <c r="G2129" t="n" s="134">
        <v>0.0</v>
      </c>
      <c r="H2129" t="n" s="131">
        <v>1.0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2320</v>
      </c>
      <c r="C2130" t="s" s="127">
        <v>222</v>
      </c>
      <c r="D2130" t="n" s="134">
        <v>1.0</v>
      </c>
      <c r="E2130" t="n" s="134">
        <v>0.0</v>
      </c>
      <c r="F2130" t="n" s="134">
        <v>0.0</v>
      </c>
      <c r="G2130" t="n" s="134">
        <v>0.0</v>
      </c>
      <c r="H2130" t="n" s="131">
        <v>1.0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2321</v>
      </c>
      <c r="C2131" t="s" s="127">
        <v>222</v>
      </c>
      <c r="D2131" t="n" s="134">
        <v>1.0</v>
      </c>
      <c r="E2131" t="n" s="134">
        <v>0.0</v>
      </c>
      <c r="F2131" t="n" s="134">
        <v>0.0</v>
      </c>
      <c r="G2131" t="n" s="134">
        <v>0.0</v>
      </c>
      <c r="H2131" t="n" s="131">
        <v>1.0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2322</v>
      </c>
      <c r="C2132" t="s" s="127">
        <v>222</v>
      </c>
      <c r="D2132" t="n" s="134">
        <v>2.0</v>
      </c>
      <c r="E2132" t="n" s="134">
        <v>0.0</v>
      </c>
      <c r="F2132" t="n" s="134">
        <v>0.0</v>
      </c>
      <c r="G2132" t="n" s="134">
        <v>0.0</v>
      </c>
      <c r="H2132" t="n" s="131">
        <v>1.0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2323</v>
      </c>
      <c r="C2133" t="s" s="127">
        <v>222</v>
      </c>
      <c r="D2133" t="n" s="134">
        <v>5.0</v>
      </c>
      <c r="E2133" t="n" s="134">
        <v>0.0</v>
      </c>
      <c r="F2133" t="n" s="134">
        <v>0.0</v>
      </c>
      <c r="G2133" t="n" s="134">
        <v>0.0</v>
      </c>
      <c r="H2133" t="n" s="131">
        <v>1.8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2324</v>
      </c>
      <c r="C2134" t="s" s="127">
        <v>222</v>
      </c>
      <c r="D2134" t="n" s="134">
        <v>1.0</v>
      </c>
      <c r="E2134" t="n" s="134">
        <v>0.0</v>
      </c>
      <c r="F2134" t="n" s="134">
        <v>0.0</v>
      </c>
      <c r="G2134" t="n" s="134">
        <v>0.0</v>
      </c>
      <c r="H2134" t="n" s="131">
        <v>1.0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2325</v>
      </c>
      <c r="C2135" t="s" s="127">
        <v>222</v>
      </c>
      <c r="D2135" t="n" s="134">
        <v>1.0</v>
      </c>
      <c r="E2135" t="n" s="134">
        <v>0.0</v>
      </c>
      <c r="F2135" t="n" s="134">
        <v>0.0</v>
      </c>
      <c r="G2135" t="n" s="134">
        <v>0.0</v>
      </c>
      <c r="H2135" t="n" s="131">
        <v>1.0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2326</v>
      </c>
      <c r="C2136" t="s" s="127">
        <v>222</v>
      </c>
      <c r="D2136" t="n" s="134">
        <v>1.0</v>
      </c>
      <c r="E2136" t="n" s="134">
        <v>0.0</v>
      </c>
      <c r="F2136" t="n" s="134">
        <v>0.0</v>
      </c>
      <c r="G2136" t="n" s="134">
        <v>0.0</v>
      </c>
      <c r="H2136" t="n" s="131">
        <v>1.0</v>
      </c>
      <c r="I2136" t="n" s="134">
        <v>0.0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2327</v>
      </c>
      <c r="C2137" t="s" s="127">
        <v>222</v>
      </c>
      <c r="D2137" t="n" s="134">
        <v>1.0</v>
      </c>
      <c r="E2137" t="n" s="134">
        <v>0.0</v>
      </c>
      <c r="F2137" t="n" s="134">
        <v>0.0</v>
      </c>
      <c r="G2137" t="n" s="134">
        <v>0.0</v>
      </c>
      <c r="H2137" t="n" s="131">
        <v>1.0</v>
      </c>
      <c r="I2137" t="n" s="134">
        <v>0.0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2328</v>
      </c>
      <c r="C2138" t="s" s="127">
        <v>222</v>
      </c>
      <c r="D2138" t="n" s="134">
        <v>1.0</v>
      </c>
      <c r="E2138" t="n" s="134">
        <v>0.0</v>
      </c>
      <c r="F2138" t="n" s="134">
        <v>0.0</v>
      </c>
      <c r="G2138" t="n" s="134">
        <v>0.0</v>
      </c>
      <c r="H2138" t="n" s="131">
        <v>1.0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2329</v>
      </c>
      <c r="C2139" t="s" s="127">
        <v>222</v>
      </c>
      <c r="D2139" t="n" s="134">
        <v>1.0</v>
      </c>
      <c r="E2139" t="n" s="134">
        <v>0.0</v>
      </c>
      <c r="F2139" t="n" s="134">
        <v>0.0</v>
      </c>
      <c r="G2139" t="n" s="134">
        <v>0.0</v>
      </c>
      <c r="H2139" t="n" s="131">
        <v>1.0</v>
      </c>
      <c r="I2139" t="n" s="134">
        <v>0.0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2330</v>
      </c>
      <c r="C2140" t="s" s="127">
        <v>222</v>
      </c>
      <c r="D2140" t="n" s="134">
        <v>1.0</v>
      </c>
      <c r="E2140" t="n" s="134">
        <v>0.0</v>
      </c>
      <c r="F2140" t="n" s="134">
        <v>0.0</v>
      </c>
      <c r="G2140" t="n" s="134">
        <v>0.0</v>
      </c>
      <c r="H2140" t="n" s="131">
        <v>1.0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2331</v>
      </c>
      <c r="C2141" t="s" s="127">
        <v>222</v>
      </c>
      <c r="D2141" t="n" s="134">
        <v>2.0</v>
      </c>
      <c r="E2141" t="n" s="134">
        <v>0.0</v>
      </c>
      <c r="F2141" t="n" s="134">
        <v>0.0</v>
      </c>
      <c r="G2141" t="n" s="134">
        <v>0.0</v>
      </c>
      <c r="H2141" t="n" s="131">
        <v>1.0</v>
      </c>
      <c r="I2141" t="n" s="134">
        <v>0.0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2332</v>
      </c>
      <c r="C2142" t="s" s="127">
        <v>222</v>
      </c>
      <c r="D2142" t="n" s="134">
        <v>1.0</v>
      </c>
      <c r="E2142" t="n" s="134">
        <v>0.0</v>
      </c>
      <c r="F2142" t="n" s="134">
        <v>0.0</v>
      </c>
      <c r="G2142" t="n" s="134">
        <v>0.0</v>
      </c>
      <c r="H2142" t="n" s="131">
        <v>2.0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2333</v>
      </c>
      <c r="C2143" t="s" s="127">
        <v>222</v>
      </c>
      <c r="D2143" t="n" s="134">
        <v>2.0</v>
      </c>
      <c r="E2143" t="n" s="134">
        <v>0.0</v>
      </c>
      <c r="F2143" t="n" s="134">
        <v>0.0</v>
      </c>
      <c r="G2143" t="n" s="134">
        <v>0.0</v>
      </c>
      <c r="H2143" t="n" s="131">
        <v>1.0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2334</v>
      </c>
      <c r="C2144" t="s" s="127">
        <v>222</v>
      </c>
      <c r="D2144" t="n" s="134">
        <v>2.0</v>
      </c>
      <c r="E2144" t="n" s="134">
        <v>0.0</v>
      </c>
      <c r="F2144" t="n" s="134">
        <v>0.0</v>
      </c>
      <c r="G2144" t="n" s="134">
        <v>0.0</v>
      </c>
      <c r="H2144" t="n" s="131">
        <v>1.0</v>
      </c>
      <c r="I2144" t="n" s="134">
        <v>0.0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2335</v>
      </c>
      <c r="C2145" t="s" s="127">
        <v>222</v>
      </c>
      <c r="D2145" t="n" s="134">
        <v>1.0</v>
      </c>
      <c r="E2145" t="n" s="134">
        <v>0.0</v>
      </c>
      <c r="F2145" t="n" s="134">
        <v>0.0</v>
      </c>
      <c r="G2145" t="n" s="134">
        <v>0.0</v>
      </c>
      <c r="H2145" t="n" s="131">
        <v>1.0</v>
      </c>
      <c r="I2145" t="n" s="134">
        <v>0.0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2336</v>
      </c>
      <c r="C2146" t="s" s="127">
        <v>222</v>
      </c>
      <c r="D2146" t="n" s="134">
        <v>1.0</v>
      </c>
      <c r="E2146" t="n" s="134">
        <v>0.0</v>
      </c>
      <c r="F2146" t="n" s="134">
        <v>0.0</v>
      </c>
      <c r="G2146" t="n" s="134">
        <v>0.0</v>
      </c>
      <c r="H2146" t="n" s="131">
        <v>1.0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2337</v>
      </c>
      <c r="C2147" t="s" s="127">
        <v>222</v>
      </c>
      <c r="D2147" t="n" s="134">
        <v>1.0</v>
      </c>
      <c r="E2147" t="n" s="134">
        <v>0.0</v>
      </c>
      <c r="F2147" t="n" s="134">
        <v>0.0</v>
      </c>
      <c r="G2147" t="n" s="134">
        <v>0.0</v>
      </c>
      <c r="H2147" t="n" s="131">
        <v>1.0</v>
      </c>
      <c r="I2147" t="n" s="134">
        <v>0.0</v>
      </c>
      <c r="J2147" t="n" s="134">
        <v>0.0</v>
      </c>
      <c r="K2147" t="n" s="134">
        <v>0.0</v>
      </c>
      <c r="L2147" t="n" s="134">
        <v>0.0</v>
      </c>
    </row>
    <row r="2148">
      <c r="B2148" t="s" s="127">
        <v>2338</v>
      </c>
      <c r="C2148" t="s" s="127">
        <v>222</v>
      </c>
      <c r="D2148" t="n" s="134">
        <v>1.0</v>
      </c>
      <c r="E2148" t="n" s="134">
        <v>0.0</v>
      </c>
      <c r="F2148" t="n" s="134">
        <v>0.0</v>
      </c>
      <c r="G2148" t="n" s="134">
        <v>0.0</v>
      </c>
      <c r="H2148" t="n" s="131">
        <v>1.0</v>
      </c>
      <c r="I2148" t="n" s="134">
        <v>0.0</v>
      </c>
      <c r="J2148" t="n" s="134">
        <v>0.0</v>
      </c>
      <c r="K2148" t="n" s="134">
        <v>0.0</v>
      </c>
      <c r="L2148" t="n" s="134">
        <v>0.0</v>
      </c>
    </row>
    <row r="2149">
      <c r="B2149" t="s" s="127">
        <v>2339</v>
      </c>
      <c r="C2149" t="s" s="127">
        <v>222</v>
      </c>
      <c r="D2149" t="n" s="134">
        <v>1.0</v>
      </c>
      <c r="E2149" t="n" s="134">
        <v>0.0</v>
      </c>
      <c r="F2149" t="n" s="134">
        <v>0.0</v>
      </c>
      <c r="G2149" t="n" s="134">
        <v>0.0</v>
      </c>
      <c r="H2149" t="n" s="131">
        <v>1.0</v>
      </c>
      <c r="I2149" t="n" s="134">
        <v>0.0</v>
      </c>
      <c r="J2149" t="n" s="134">
        <v>0.0</v>
      </c>
      <c r="K2149" t="n" s="134">
        <v>0.0</v>
      </c>
      <c r="L2149" t="n" s="134">
        <v>0.0</v>
      </c>
    </row>
    <row r="2150">
      <c r="B2150" t="s" s="127">
        <v>2340</v>
      </c>
      <c r="C2150" t="s" s="127">
        <v>222</v>
      </c>
      <c r="D2150" t="n" s="134">
        <v>1.0</v>
      </c>
      <c r="E2150" t="n" s="134">
        <v>0.0</v>
      </c>
      <c r="F2150" t="n" s="134">
        <v>0.0</v>
      </c>
      <c r="G2150" t="n" s="134">
        <v>0.0</v>
      </c>
      <c r="H2150" t="n" s="131">
        <v>1.0</v>
      </c>
      <c r="I2150" t="n" s="134">
        <v>0.0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2341</v>
      </c>
      <c r="C2151" t="s" s="127">
        <v>222</v>
      </c>
      <c r="D2151" t="n" s="134">
        <v>2.0</v>
      </c>
      <c r="E2151" t="n" s="134">
        <v>0.0</v>
      </c>
      <c r="F2151" t="n" s="134">
        <v>0.0</v>
      </c>
      <c r="G2151" t="n" s="134">
        <v>0.0</v>
      </c>
      <c r="H2151" t="n" s="131">
        <v>1.0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2342</v>
      </c>
      <c r="C2152" t="s" s="127">
        <v>222</v>
      </c>
      <c r="D2152" t="n" s="134">
        <v>4.0</v>
      </c>
      <c r="E2152" t="n" s="134">
        <v>0.0</v>
      </c>
      <c r="F2152" t="n" s="134">
        <v>0.0</v>
      </c>
      <c r="G2152" t="n" s="134">
        <v>0.0</v>
      </c>
      <c r="H2152" t="n" s="131">
        <v>1.0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2343</v>
      </c>
      <c r="C2153" t="s" s="127">
        <v>222</v>
      </c>
      <c r="D2153" t="n" s="134">
        <v>1.0</v>
      </c>
      <c r="E2153" t="n" s="134">
        <v>0.0</v>
      </c>
      <c r="F2153" t="n" s="134">
        <v>0.0</v>
      </c>
      <c r="G2153" t="n" s="134">
        <v>0.0</v>
      </c>
      <c r="H2153" t="n" s="131">
        <v>1.0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2344</v>
      </c>
      <c r="C2154" t="s" s="127">
        <v>222</v>
      </c>
      <c r="D2154" t="n" s="134">
        <v>1.0</v>
      </c>
      <c r="E2154" t="n" s="134">
        <v>0.0</v>
      </c>
      <c r="F2154" t="n" s="134">
        <v>0.0</v>
      </c>
      <c r="G2154" t="n" s="134">
        <v>0.0</v>
      </c>
      <c r="H2154" t="n" s="131">
        <v>1.0</v>
      </c>
      <c r="I2154" t="n" s="134">
        <v>0.0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2345</v>
      </c>
      <c r="C2155" t="s" s="127">
        <v>222</v>
      </c>
      <c r="D2155" t="n" s="134">
        <v>2.0</v>
      </c>
      <c r="E2155" t="n" s="134">
        <v>0.0</v>
      </c>
      <c r="F2155" t="n" s="134">
        <v>0.0</v>
      </c>
      <c r="G2155" t="n" s="134">
        <v>0.0</v>
      </c>
      <c r="H2155" t="n" s="131">
        <v>1.0</v>
      </c>
      <c r="I2155" t="n" s="134">
        <v>0.0</v>
      </c>
      <c r="J2155" t="n" s="134">
        <v>0.0</v>
      </c>
      <c r="K2155" t="n" s="134">
        <v>0.0</v>
      </c>
      <c r="L2155" t="n" s="134">
        <v>0.0</v>
      </c>
    </row>
    <row r="2156">
      <c r="B2156" t="s" s="127">
        <v>2346</v>
      </c>
      <c r="C2156" t="s" s="127">
        <v>222</v>
      </c>
      <c r="D2156" t="n" s="134">
        <v>4.0</v>
      </c>
      <c r="E2156" t="n" s="134">
        <v>0.0</v>
      </c>
      <c r="F2156" t="n" s="134">
        <v>0.0</v>
      </c>
      <c r="G2156" t="n" s="134">
        <v>0.0</v>
      </c>
      <c r="H2156" t="n" s="131">
        <v>1.0</v>
      </c>
      <c r="I2156" t="n" s="134">
        <v>0.0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2347</v>
      </c>
      <c r="C2157" t="s" s="127">
        <v>222</v>
      </c>
      <c r="D2157" t="n" s="134">
        <v>1.0</v>
      </c>
      <c r="E2157" t="n" s="134">
        <v>0.0</v>
      </c>
      <c r="F2157" t="n" s="134">
        <v>0.0</v>
      </c>
      <c r="G2157" t="n" s="134">
        <v>0.0</v>
      </c>
      <c r="H2157" t="n" s="131">
        <v>1.0</v>
      </c>
      <c r="I2157" t="n" s="134">
        <v>0.0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2348</v>
      </c>
      <c r="C2158" t="s" s="127">
        <v>222</v>
      </c>
      <c r="D2158" t="n" s="134">
        <v>5.0</v>
      </c>
      <c r="E2158" t="n" s="134">
        <v>0.0</v>
      </c>
      <c r="F2158" t="n" s="134">
        <v>0.0</v>
      </c>
      <c r="G2158" t="n" s="134">
        <v>0.0</v>
      </c>
      <c r="H2158" t="n" s="131">
        <v>1.0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2349</v>
      </c>
      <c r="C2159" t="s" s="127">
        <v>222</v>
      </c>
      <c r="D2159" t="n" s="134">
        <v>1.0</v>
      </c>
      <c r="E2159" t="n" s="134">
        <v>0.0</v>
      </c>
      <c r="F2159" t="n" s="134">
        <v>0.0</v>
      </c>
      <c r="G2159" t="n" s="134">
        <v>0.0</v>
      </c>
      <c r="H2159" t="n" s="131">
        <v>1.0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2350</v>
      </c>
      <c r="C2160" t="s" s="127">
        <v>222</v>
      </c>
      <c r="D2160" t="n" s="134">
        <v>1.0</v>
      </c>
      <c r="E2160" t="n" s="134">
        <v>0.0</v>
      </c>
      <c r="F2160" t="n" s="134">
        <v>0.0</v>
      </c>
      <c r="G2160" t="n" s="134">
        <v>0.0</v>
      </c>
      <c r="H2160" t="n" s="131">
        <v>2.0</v>
      </c>
      <c r="I2160" t="n" s="134">
        <v>0.0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2351</v>
      </c>
      <c r="C2161" t="s" s="127">
        <v>222</v>
      </c>
      <c r="D2161" t="n" s="134">
        <v>1.0</v>
      </c>
      <c r="E2161" t="n" s="134">
        <v>0.0</v>
      </c>
      <c r="F2161" t="n" s="134">
        <v>0.0</v>
      </c>
      <c r="G2161" t="n" s="134">
        <v>0.0</v>
      </c>
      <c r="H2161" t="n" s="131">
        <v>1.0</v>
      </c>
      <c r="I2161" t="n" s="134">
        <v>0.0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2352</v>
      </c>
      <c r="C2162" t="s" s="127">
        <v>222</v>
      </c>
      <c r="D2162" t="n" s="134">
        <v>2.0</v>
      </c>
      <c r="E2162" t="n" s="134">
        <v>0.0</v>
      </c>
      <c r="F2162" t="n" s="134">
        <v>0.0</v>
      </c>
      <c r="G2162" t="n" s="134">
        <v>0.0</v>
      </c>
      <c r="H2162" t="n" s="131">
        <v>1.0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2353</v>
      </c>
      <c r="C2163" t="s" s="127">
        <v>222</v>
      </c>
      <c r="D2163" t="n" s="134">
        <v>1.0</v>
      </c>
      <c r="E2163" t="n" s="134">
        <v>0.0</v>
      </c>
      <c r="F2163" t="n" s="134">
        <v>0.0</v>
      </c>
      <c r="G2163" t="n" s="134">
        <v>0.0</v>
      </c>
      <c r="H2163" t="n" s="131">
        <v>1.0</v>
      </c>
      <c r="I2163" t="n" s="134">
        <v>0.0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2354</v>
      </c>
      <c r="C2164" t="s" s="127">
        <v>222</v>
      </c>
      <c r="D2164" t="n" s="134">
        <v>3.0</v>
      </c>
      <c r="E2164" t="n" s="134">
        <v>0.0</v>
      </c>
      <c r="F2164" t="n" s="134">
        <v>0.0</v>
      </c>
      <c r="G2164" t="n" s="134">
        <v>0.0</v>
      </c>
      <c r="H2164" t="n" s="131">
        <v>1.0</v>
      </c>
      <c r="I2164" t="n" s="134">
        <v>0.0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2355</v>
      </c>
      <c r="C2165" t="s" s="127">
        <v>222</v>
      </c>
      <c r="D2165" t="n" s="134">
        <v>1.0</v>
      </c>
      <c r="E2165" t="n" s="134">
        <v>0.0</v>
      </c>
      <c r="F2165" t="n" s="134">
        <v>0.0</v>
      </c>
      <c r="G2165" t="n" s="134">
        <v>0.0</v>
      </c>
      <c r="H2165" t="n" s="131">
        <v>1.0</v>
      </c>
      <c r="I2165" t="n" s="134">
        <v>0.0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2356</v>
      </c>
      <c r="C2166" t="s" s="127">
        <v>222</v>
      </c>
      <c r="D2166" t="n" s="134">
        <v>19.0</v>
      </c>
      <c r="E2166" t="n" s="134">
        <v>7.0</v>
      </c>
      <c r="F2166" t="n" s="134">
        <v>2378.0</v>
      </c>
      <c r="G2166" t="n" s="134">
        <v>16643.0</v>
      </c>
      <c r="H2166" t="n" s="131">
        <v>1.3</v>
      </c>
      <c r="I2166" t="n" s="134">
        <v>2.5</v>
      </c>
      <c r="J2166" t="n" s="134">
        <v>196.9</v>
      </c>
      <c r="K2166" t="n" s="134">
        <v>0.0</v>
      </c>
      <c r="L2166" t="n" s="134">
        <v>0.0</v>
      </c>
    </row>
    <row r="2167">
      <c r="B2167" t="s" s="127">
        <v>2357</v>
      </c>
      <c r="C2167" t="s" s="127">
        <v>221</v>
      </c>
      <c r="D2167" t="n" s="134">
        <v>1.0</v>
      </c>
      <c r="E2167" t="n" s="134">
        <v>1.0</v>
      </c>
      <c r="F2167" t="n" s="134">
        <v>1650.0</v>
      </c>
      <c r="G2167" t="n" s="134">
        <v>1650.0</v>
      </c>
      <c r="H2167" t="n" s="131">
        <v>2.0</v>
      </c>
      <c r="I2167" t="n" s="134">
        <v>1.0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2357</v>
      </c>
      <c r="C2168" t="s" s="127">
        <v>222</v>
      </c>
      <c r="D2168" t="n" s="134">
        <v>6.0</v>
      </c>
      <c r="E2168" t="n" s="134">
        <v>0.0</v>
      </c>
      <c r="F2168" t="n" s="134">
        <v>0.0</v>
      </c>
      <c r="G2168" t="n" s="134">
        <v>0.0</v>
      </c>
      <c r="H2168" t="n" s="131">
        <v>2.0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2358</v>
      </c>
      <c r="C2169" t="s" s="127">
        <v>222</v>
      </c>
      <c r="D2169" t="n" s="134">
        <v>13.0</v>
      </c>
      <c r="E2169" t="n" s="134">
        <v>0.0</v>
      </c>
      <c r="F2169" t="n" s="134">
        <v>0.0</v>
      </c>
      <c r="G2169" t="n" s="134">
        <v>0.0</v>
      </c>
      <c r="H2169" t="n" s="131">
        <v>1.4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2359</v>
      </c>
      <c r="C2170" t="s" s="127">
        <v>222</v>
      </c>
      <c r="D2170" t="n" s="134">
        <v>1.0</v>
      </c>
      <c r="E2170" t="n" s="134">
        <v>0.0</v>
      </c>
      <c r="F2170" t="n" s="134">
        <v>0.0</v>
      </c>
      <c r="G2170" t="n" s="134">
        <v>0.0</v>
      </c>
      <c r="H2170" t="n" s="131">
        <v>2.0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2360</v>
      </c>
      <c r="C2171" t="s" s="127">
        <v>222</v>
      </c>
      <c r="D2171" t="n" s="134">
        <v>1.0</v>
      </c>
      <c r="E2171" t="n" s="134">
        <v>1.0</v>
      </c>
      <c r="F2171" t="n" s="134">
        <v>3971.0</v>
      </c>
      <c r="G2171" t="n" s="134">
        <v>3971.0</v>
      </c>
      <c r="H2171" t="n" s="131">
        <v>1.0</v>
      </c>
      <c r="I2171" t="n" s="134">
        <v>1.0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2361</v>
      </c>
      <c r="C2172" t="s" s="127">
        <v>222</v>
      </c>
      <c r="D2172" t="n" s="134">
        <v>2.0</v>
      </c>
      <c r="E2172" t="n" s="134">
        <v>0.0</v>
      </c>
      <c r="F2172" t="n" s="134">
        <v>0.0</v>
      </c>
      <c r="G2172" t="n" s="134">
        <v>0.0</v>
      </c>
      <c r="H2172" t="n" s="131">
        <v>2.0</v>
      </c>
      <c r="I2172" t="n" s="134">
        <v>0.0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2362</v>
      </c>
      <c r="C2173" t="s" s="127">
        <v>221</v>
      </c>
      <c r="D2173" t="n" s="134">
        <v>1.0</v>
      </c>
      <c r="E2173" t="n" s="134">
        <v>0.0</v>
      </c>
      <c r="F2173" t="n" s="134">
        <v>0.0</v>
      </c>
      <c r="G2173" t="n" s="134">
        <v>0.0</v>
      </c>
      <c r="H2173" t="n" s="131">
        <v>1.0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2363</v>
      </c>
      <c r="C2174" t="s" s="127">
        <v>222</v>
      </c>
      <c r="D2174" t="n" s="134">
        <v>1.0</v>
      </c>
      <c r="E2174" t="n" s="134">
        <v>0.0</v>
      </c>
      <c r="F2174" t="n" s="134">
        <v>0.0</v>
      </c>
      <c r="G2174" t="n" s="134">
        <v>0.0</v>
      </c>
      <c r="H2174" t="n" s="131">
        <v>1.0</v>
      </c>
      <c r="I2174" t="n" s="134">
        <v>0.0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2364</v>
      </c>
      <c r="C2175" t="s" s="127">
        <v>222</v>
      </c>
      <c r="D2175" t="n" s="134">
        <v>2.0</v>
      </c>
      <c r="E2175" t="n" s="134">
        <v>0.0</v>
      </c>
      <c r="F2175" t="n" s="134">
        <v>0.0</v>
      </c>
      <c r="G2175" t="n" s="134">
        <v>0.0</v>
      </c>
      <c r="H2175" t="n" s="131">
        <v>1.0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2365</v>
      </c>
      <c r="C2176" t="s" s="127">
        <v>222</v>
      </c>
      <c r="D2176" t="n" s="134">
        <v>6.0</v>
      </c>
      <c r="E2176" t="n" s="134">
        <v>0.0</v>
      </c>
      <c r="F2176" t="n" s="134">
        <v>0.0</v>
      </c>
      <c r="G2176" t="n" s="134">
        <v>0.0</v>
      </c>
      <c r="H2176" t="n" s="131">
        <v>1.0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2366</v>
      </c>
      <c r="C2177" t="s" s="127">
        <v>222</v>
      </c>
      <c r="D2177" t="n" s="134">
        <v>4.0</v>
      </c>
      <c r="E2177" t="n" s="134">
        <v>0.0</v>
      </c>
      <c r="F2177" t="n" s="134">
        <v>0.0</v>
      </c>
      <c r="G2177" t="n" s="134">
        <v>0.0</v>
      </c>
      <c r="H2177" t="n" s="131">
        <v>1.0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2367</v>
      </c>
      <c r="C2178" t="s" s="127">
        <v>222</v>
      </c>
      <c r="D2178" t="n" s="134">
        <v>1.0</v>
      </c>
      <c r="E2178" t="n" s="134">
        <v>0.0</v>
      </c>
      <c r="F2178" t="n" s="134">
        <v>0.0</v>
      </c>
      <c r="G2178" t="n" s="134">
        <v>0.0</v>
      </c>
      <c r="H2178" t="n" s="131">
        <v>1.0</v>
      </c>
      <c r="I2178" t="n" s="134">
        <v>0.0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2368</v>
      </c>
      <c r="C2179" t="s" s="127">
        <v>222</v>
      </c>
      <c r="D2179" t="n" s="134">
        <v>1.0</v>
      </c>
      <c r="E2179" t="n" s="134">
        <v>0.0</v>
      </c>
      <c r="F2179" t="n" s="134">
        <v>0.0</v>
      </c>
      <c r="G2179" t="n" s="134">
        <v>0.0</v>
      </c>
      <c r="H2179" t="n" s="131">
        <v>2.0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2369</v>
      </c>
      <c r="C2180" t="s" s="127">
        <v>222</v>
      </c>
      <c r="D2180" t="n" s="134">
        <v>2.0</v>
      </c>
      <c r="E2180" t="n" s="134">
        <v>0.0</v>
      </c>
      <c r="F2180" t="n" s="134">
        <v>0.0</v>
      </c>
      <c r="G2180" t="n" s="134">
        <v>0.0</v>
      </c>
      <c r="H2180" t="n" s="131">
        <v>1.5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2370</v>
      </c>
      <c r="C2181" t="s" s="127">
        <v>222</v>
      </c>
      <c r="D2181" t="n" s="134">
        <v>1.0</v>
      </c>
      <c r="E2181" t="n" s="134">
        <v>0.0</v>
      </c>
      <c r="F2181" t="n" s="134">
        <v>0.0</v>
      </c>
      <c r="G2181" t="n" s="134">
        <v>0.0</v>
      </c>
      <c r="H2181" t="n" s="131">
        <v>1.0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2371</v>
      </c>
      <c r="C2182" t="s" s="127">
        <v>222</v>
      </c>
      <c r="D2182" t="n" s="134">
        <v>4.0</v>
      </c>
      <c r="E2182" t="n" s="134">
        <v>0.0</v>
      </c>
      <c r="F2182" t="n" s="134">
        <v>0.0</v>
      </c>
      <c r="G2182" t="n" s="134">
        <v>0.0</v>
      </c>
      <c r="H2182" t="n" s="131">
        <v>1.0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2372</v>
      </c>
      <c r="C2183" t="s" s="127">
        <v>222</v>
      </c>
      <c r="D2183" t="n" s="134">
        <v>1.0</v>
      </c>
      <c r="E2183" t="n" s="134">
        <v>0.0</v>
      </c>
      <c r="F2183" t="n" s="134">
        <v>0.0</v>
      </c>
      <c r="G2183" t="n" s="134">
        <v>0.0</v>
      </c>
      <c r="H2183" t="n" s="131">
        <v>1.0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2373</v>
      </c>
      <c r="C2184" t="s" s="127">
        <v>222</v>
      </c>
      <c r="D2184" t="n" s="134">
        <v>1.0</v>
      </c>
      <c r="E2184" t="n" s="134">
        <v>0.0</v>
      </c>
      <c r="F2184" t="n" s="134">
        <v>0.0</v>
      </c>
      <c r="G2184" t="n" s="134">
        <v>0.0</v>
      </c>
      <c r="H2184" t="n" s="131">
        <v>1.0</v>
      </c>
      <c r="I2184" t="n" s="134">
        <v>0.0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2374</v>
      </c>
      <c r="C2185" t="s" s="127">
        <v>222</v>
      </c>
      <c r="D2185" t="n" s="134">
        <v>2.0</v>
      </c>
      <c r="E2185" t="n" s="134">
        <v>0.0</v>
      </c>
      <c r="F2185" t="n" s="134">
        <v>0.0</v>
      </c>
      <c r="G2185" t="n" s="134">
        <v>0.0</v>
      </c>
      <c r="H2185" t="n" s="131">
        <v>1.0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2375</v>
      </c>
      <c r="C2186" t="s" s="127">
        <v>222</v>
      </c>
      <c r="D2186" t="n" s="134">
        <v>1.0</v>
      </c>
      <c r="E2186" t="n" s="134">
        <v>0.0</v>
      </c>
      <c r="F2186" t="n" s="134">
        <v>0.0</v>
      </c>
      <c r="G2186" t="n" s="134">
        <v>0.0</v>
      </c>
      <c r="H2186" t="n" s="131">
        <v>1.0</v>
      </c>
      <c r="I2186" t="n" s="134">
        <v>0.0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2376</v>
      </c>
      <c r="C2187" t="s" s="127">
        <v>222</v>
      </c>
      <c r="D2187" t="n" s="134">
        <v>1.0</v>
      </c>
      <c r="E2187" t="n" s="134">
        <v>0.0</v>
      </c>
      <c r="F2187" t="n" s="134">
        <v>0.0</v>
      </c>
      <c r="G2187" t="n" s="134">
        <v>0.0</v>
      </c>
      <c r="H2187" t="n" s="131">
        <v>2.0</v>
      </c>
      <c r="I2187" t="n" s="134">
        <v>0.0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2377</v>
      </c>
      <c r="C2188" t="s" s="127">
        <v>222</v>
      </c>
      <c r="D2188" t="n" s="134">
        <v>1.0</v>
      </c>
      <c r="E2188" t="n" s="134">
        <v>0.0</v>
      </c>
      <c r="F2188" t="n" s="134">
        <v>0.0</v>
      </c>
      <c r="G2188" t="n" s="134">
        <v>0.0</v>
      </c>
      <c r="H2188" t="n" s="131">
        <v>1.0</v>
      </c>
      <c r="I2188" t="n" s="134">
        <v>0.0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2378</v>
      </c>
      <c r="C2189" t="s" s="127">
        <v>222</v>
      </c>
      <c r="D2189" t="n" s="134">
        <v>2.0</v>
      </c>
      <c r="E2189" t="n" s="134">
        <v>0.0</v>
      </c>
      <c r="F2189" t="n" s="134">
        <v>0.0</v>
      </c>
      <c r="G2189" t="n" s="134">
        <v>0.0</v>
      </c>
      <c r="H2189" t="n" s="131">
        <v>1.5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2379</v>
      </c>
      <c r="C2190" t="s" s="127">
        <v>222</v>
      </c>
      <c r="D2190" t="n" s="134">
        <v>1.0</v>
      </c>
      <c r="E2190" t="n" s="134">
        <v>0.0</v>
      </c>
      <c r="F2190" t="n" s="134">
        <v>0.0</v>
      </c>
      <c r="G2190" t="n" s="134">
        <v>0.0</v>
      </c>
      <c r="H2190" t="n" s="131">
        <v>2.0</v>
      </c>
      <c r="I2190" t="n" s="134">
        <v>0.0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2380</v>
      </c>
      <c r="C2191" t="s" s="127">
        <v>222</v>
      </c>
      <c r="D2191" t="n" s="134">
        <v>1.0</v>
      </c>
      <c r="E2191" t="n" s="134">
        <v>0.0</v>
      </c>
      <c r="F2191" t="n" s="134">
        <v>0.0</v>
      </c>
      <c r="G2191" t="n" s="134">
        <v>0.0</v>
      </c>
      <c r="H2191" t="n" s="131">
        <v>2.0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2381</v>
      </c>
      <c r="C2192" t="s" s="127">
        <v>222</v>
      </c>
      <c r="D2192" t="n" s="134">
        <v>1.0</v>
      </c>
      <c r="E2192" t="n" s="134">
        <v>0.0</v>
      </c>
      <c r="F2192" t="n" s="134">
        <v>0.0</v>
      </c>
      <c r="G2192" t="n" s="134">
        <v>0.0</v>
      </c>
      <c r="H2192" t="n" s="131">
        <v>1.0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2382</v>
      </c>
      <c r="C2193" t="s" s="127">
        <v>222</v>
      </c>
      <c r="D2193" t="n" s="134">
        <v>2.0</v>
      </c>
      <c r="E2193" t="n" s="134">
        <v>0.0</v>
      </c>
      <c r="F2193" t="n" s="134">
        <v>0.0</v>
      </c>
      <c r="G2193" t="n" s="134">
        <v>0.0</v>
      </c>
      <c r="H2193" t="n" s="131">
        <v>1.0</v>
      </c>
      <c r="I2193" t="n" s="134">
        <v>0.0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2383</v>
      </c>
      <c r="C2194" t="s" s="127">
        <v>222</v>
      </c>
      <c r="D2194" t="n" s="134">
        <v>3.0</v>
      </c>
      <c r="E2194" t="n" s="134">
        <v>1.0</v>
      </c>
      <c r="F2194" t="n" s="134">
        <v>4235.0</v>
      </c>
      <c r="G2194" t="n" s="134">
        <v>4235.0</v>
      </c>
      <c r="H2194" t="n" s="131">
        <v>1.7</v>
      </c>
      <c r="I2194" t="n" s="134">
        <v>1.0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2384</v>
      </c>
      <c r="C2195" t="s" s="127">
        <v>222</v>
      </c>
      <c r="D2195" t="n" s="134">
        <v>1.0</v>
      </c>
      <c r="E2195" t="n" s="134">
        <v>0.0</v>
      </c>
      <c r="F2195" t="n" s="134">
        <v>0.0</v>
      </c>
      <c r="G2195" t="n" s="134">
        <v>0.0</v>
      </c>
      <c r="H2195" t="n" s="131">
        <v>1.0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2385</v>
      </c>
      <c r="C2196" t="s" s="127">
        <v>222</v>
      </c>
      <c r="D2196" t="n" s="134">
        <v>2.0</v>
      </c>
      <c r="E2196" t="n" s="134">
        <v>0.0</v>
      </c>
      <c r="F2196" t="n" s="134">
        <v>0.0</v>
      </c>
      <c r="G2196" t="n" s="134">
        <v>0.0</v>
      </c>
      <c r="H2196" t="n" s="131">
        <v>1.0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2386</v>
      </c>
      <c r="C2197" t="s" s="127">
        <v>221</v>
      </c>
      <c r="D2197" t="n" s="134">
        <v>4.0</v>
      </c>
      <c r="E2197" t="n" s="134">
        <v>0.0</v>
      </c>
      <c r="F2197" t="n" s="134">
        <v>0.0</v>
      </c>
      <c r="G2197" t="n" s="134">
        <v>0.0</v>
      </c>
      <c r="H2197" t="n" s="131">
        <v>8.0</v>
      </c>
      <c r="I2197" t="n" s="134">
        <v>0.0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2386</v>
      </c>
      <c r="C2198" t="s" s="127">
        <v>222</v>
      </c>
      <c r="D2198" t="n" s="134">
        <v>4.0</v>
      </c>
      <c r="E2198" t="n" s="134">
        <v>1.0</v>
      </c>
      <c r="F2198" t="n" s="134">
        <v>3069.0</v>
      </c>
      <c r="G2198" t="n" s="134">
        <v>3069.0</v>
      </c>
      <c r="H2198" t="n" s="131">
        <v>1.3</v>
      </c>
      <c r="I2198" t="n" s="134">
        <v>1.0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2387</v>
      </c>
      <c r="C2199" t="s" s="127">
        <v>221</v>
      </c>
      <c r="D2199" t="n" s="134">
        <v>1.0</v>
      </c>
      <c r="E2199" t="n" s="134">
        <v>0.0</v>
      </c>
      <c r="F2199" t="n" s="134">
        <v>0.0</v>
      </c>
      <c r="G2199" t="n" s="134">
        <v>0.0</v>
      </c>
      <c r="H2199" t="n" s="131">
        <v>2.0</v>
      </c>
      <c r="I2199" t="n" s="134">
        <v>0.0</v>
      </c>
      <c r="J2199" t="n" s="134">
        <v>0.0</v>
      </c>
      <c r="K2199" t="n" s="134">
        <v>0.0</v>
      </c>
      <c r="L2199" t="n" s="134">
        <v>0.0</v>
      </c>
    </row>
    <row r="2200">
      <c r="B2200" t="s" s="127">
        <v>2388</v>
      </c>
      <c r="C2200" t="s" s="127">
        <v>222</v>
      </c>
      <c r="D2200" t="n" s="134">
        <v>5.0</v>
      </c>
      <c r="E2200" t="n" s="134">
        <v>0.0</v>
      </c>
      <c r="F2200" t="n" s="134">
        <v>0.0</v>
      </c>
      <c r="G2200" t="n" s="134">
        <v>0.0</v>
      </c>
      <c r="H2200" t="n" s="131">
        <v>1.0</v>
      </c>
      <c r="I2200" t="n" s="134">
        <v>0.0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2389</v>
      </c>
      <c r="C2201" t="s" s="127">
        <v>222</v>
      </c>
      <c r="D2201" t="n" s="134">
        <v>2.0</v>
      </c>
      <c r="E2201" t="n" s="134">
        <v>0.0</v>
      </c>
      <c r="F2201" t="n" s="134">
        <v>0.0</v>
      </c>
      <c r="G2201" t="n" s="134">
        <v>0.0</v>
      </c>
      <c r="H2201" t="n" s="131">
        <v>1.0</v>
      </c>
      <c r="I2201" t="n" s="134">
        <v>0.0</v>
      </c>
      <c r="J2201" t="n" s="134">
        <v>0.0</v>
      </c>
      <c r="K2201" t="n" s="134">
        <v>0.0</v>
      </c>
      <c r="L2201" t="n" s="134">
        <v>0.0</v>
      </c>
    </row>
    <row r="2202">
      <c r="B2202" t="s" s="127">
        <v>2390</v>
      </c>
      <c r="C2202" t="s" s="127">
        <v>222</v>
      </c>
      <c r="D2202" t="n" s="134">
        <v>1.0</v>
      </c>
      <c r="E2202" t="n" s="134">
        <v>0.0</v>
      </c>
      <c r="F2202" t="n" s="134">
        <v>0.0</v>
      </c>
      <c r="G2202" t="n" s="134">
        <v>0.0</v>
      </c>
      <c r="H2202" t="n" s="131">
        <v>2.0</v>
      </c>
      <c r="I2202" t="n" s="134">
        <v>0.0</v>
      </c>
      <c r="J2202" t="n" s="134">
        <v>0.0</v>
      </c>
      <c r="K2202" t="n" s="134">
        <v>0.0</v>
      </c>
      <c r="L2202" t="n" s="134">
        <v>0.0</v>
      </c>
    </row>
    <row r="2203">
      <c r="B2203" t="s" s="127">
        <v>2391</v>
      </c>
      <c r="C2203" t="s" s="127">
        <v>221</v>
      </c>
      <c r="D2203" t="n" s="134">
        <v>1.0</v>
      </c>
      <c r="E2203" t="n" s="134">
        <v>0.0</v>
      </c>
      <c r="F2203" t="n" s="134">
        <v>0.0</v>
      </c>
      <c r="G2203" t="n" s="134">
        <v>0.0</v>
      </c>
      <c r="H2203" t="n" s="131">
        <v>1.0</v>
      </c>
      <c r="I2203" t="n" s="134">
        <v>0.0</v>
      </c>
      <c r="J2203" t="n" s="134">
        <v>0.0</v>
      </c>
      <c r="K2203" t="n" s="134">
        <v>0.0</v>
      </c>
      <c r="L2203" t="n" s="134">
        <v>0.0</v>
      </c>
    </row>
    <row r="2204">
      <c r="B2204" t="s" s="127">
        <v>2391</v>
      </c>
      <c r="C2204" t="s" s="127">
        <v>222</v>
      </c>
      <c r="D2204" t="n" s="134">
        <v>1.0</v>
      </c>
      <c r="E2204" t="n" s="134">
        <v>0.0</v>
      </c>
      <c r="F2204" t="n" s="134">
        <v>0.0</v>
      </c>
      <c r="G2204" t="n" s="134">
        <v>0.0</v>
      </c>
      <c r="H2204" t="n" s="131">
        <v>1.0</v>
      </c>
      <c r="I2204" t="n" s="134">
        <v>0.0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2392</v>
      </c>
      <c r="C2205" t="s" s="127">
        <v>222</v>
      </c>
      <c r="D2205" t="n" s="134">
        <v>1.0</v>
      </c>
      <c r="E2205" t="n" s="134">
        <v>0.0</v>
      </c>
      <c r="F2205" t="n" s="134">
        <v>0.0</v>
      </c>
      <c r="G2205" t="n" s="134">
        <v>0.0</v>
      </c>
      <c r="H2205" t="n" s="131">
        <v>1.0</v>
      </c>
      <c r="I2205" t="n" s="134">
        <v>0.0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2393</v>
      </c>
      <c r="C2206" t="s" s="127">
        <v>222</v>
      </c>
      <c r="D2206" t="n" s="134">
        <v>1.0</v>
      </c>
      <c r="E2206" t="n" s="134">
        <v>0.0</v>
      </c>
      <c r="F2206" t="n" s="134">
        <v>0.0</v>
      </c>
      <c r="G2206" t="n" s="134">
        <v>0.0</v>
      </c>
      <c r="H2206" t="n" s="131">
        <v>1.0</v>
      </c>
      <c r="I2206" t="n" s="134">
        <v>0.0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2394</v>
      </c>
      <c r="C2207" t="s" s="127">
        <v>221</v>
      </c>
      <c r="D2207" t="n" s="134">
        <v>2.0</v>
      </c>
      <c r="E2207" t="n" s="134">
        <v>0.0</v>
      </c>
      <c r="F2207" t="n" s="134">
        <v>0.0</v>
      </c>
      <c r="G2207" t="n" s="134">
        <v>0.0</v>
      </c>
      <c r="H2207" t="n" s="131">
        <v>2.0</v>
      </c>
      <c r="I2207" t="n" s="134">
        <v>0.0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2394</v>
      </c>
      <c r="C2208" t="s" s="127">
        <v>222</v>
      </c>
      <c r="D2208" t="n" s="134">
        <v>4.0</v>
      </c>
      <c r="E2208" t="n" s="134">
        <v>0.0</v>
      </c>
      <c r="F2208" t="n" s="134">
        <v>0.0</v>
      </c>
      <c r="G2208" t="n" s="134">
        <v>0.0</v>
      </c>
      <c r="H2208" t="n" s="131">
        <v>1.5</v>
      </c>
      <c r="I2208" t="n" s="134">
        <v>0.0</v>
      </c>
      <c r="J2208" t="n" s="134">
        <v>0.0</v>
      </c>
      <c r="K2208" t="n" s="134">
        <v>0.0</v>
      </c>
      <c r="L2208" t="n" s="134">
        <v>0.0</v>
      </c>
    </row>
    <row r="2209">
      <c r="B2209" t="s" s="127">
        <v>2395</v>
      </c>
      <c r="C2209" t="s" s="127">
        <v>222</v>
      </c>
      <c r="D2209" t="n" s="134">
        <v>2.0</v>
      </c>
      <c r="E2209" t="n" s="134">
        <v>0.0</v>
      </c>
      <c r="F2209" t="n" s="134">
        <v>0.0</v>
      </c>
      <c r="G2209" t="n" s="134">
        <v>0.0</v>
      </c>
      <c r="H2209" t="n" s="131">
        <v>1.0</v>
      </c>
      <c r="I2209" t="n" s="134">
        <v>0.0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2396</v>
      </c>
      <c r="C2210" t="s" s="127">
        <v>222</v>
      </c>
      <c r="D2210" t="n" s="134">
        <v>1.0</v>
      </c>
      <c r="E2210" t="n" s="134">
        <v>0.0</v>
      </c>
      <c r="F2210" t="n" s="134">
        <v>0.0</v>
      </c>
      <c r="G2210" t="n" s="134">
        <v>0.0</v>
      </c>
      <c r="H2210" t="n" s="131">
        <v>1.0</v>
      </c>
      <c r="I2210" t="n" s="134">
        <v>0.0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2397</v>
      </c>
      <c r="C2211" t="s" s="127">
        <v>221</v>
      </c>
      <c r="D2211" t="n" s="134">
        <v>1.0</v>
      </c>
      <c r="E2211" t="n" s="134">
        <v>0.0</v>
      </c>
      <c r="F2211" t="n" s="134">
        <v>0.0</v>
      </c>
      <c r="G2211" t="n" s="134">
        <v>0.0</v>
      </c>
      <c r="H2211" t="n" s="131">
        <v>3.0</v>
      </c>
      <c r="I2211" t="n" s="134">
        <v>0.0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2397</v>
      </c>
      <c r="C2212" t="s" s="127">
        <v>222</v>
      </c>
      <c r="D2212" t="n" s="134">
        <v>34.0</v>
      </c>
      <c r="E2212" t="n" s="134">
        <v>0.0</v>
      </c>
      <c r="F2212" t="n" s="134">
        <v>0.0</v>
      </c>
      <c r="G2212" t="n" s="134">
        <v>0.0</v>
      </c>
      <c r="H2212" t="n" s="131">
        <v>1.3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2398</v>
      </c>
      <c r="C2213" t="s" s="127">
        <v>222</v>
      </c>
      <c r="D2213" t="n" s="134">
        <v>1.0</v>
      </c>
      <c r="E2213" t="n" s="134">
        <v>0.0</v>
      </c>
      <c r="F2213" t="n" s="134">
        <v>0.0</v>
      </c>
      <c r="G2213" t="n" s="134">
        <v>0.0</v>
      </c>
      <c r="H2213" t="n" s="131">
        <v>2.0</v>
      </c>
      <c r="I2213" t="n" s="134">
        <v>0.0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2399</v>
      </c>
      <c r="C2214" t="s" s="127">
        <v>222</v>
      </c>
      <c r="D2214" t="n" s="134">
        <v>1.0</v>
      </c>
      <c r="E2214" t="n" s="134">
        <v>0.0</v>
      </c>
      <c r="F2214" t="n" s="134">
        <v>0.0</v>
      </c>
      <c r="G2214" t="n" s="134">
        <v>0.0</v>
      </c>
      <c r="H2214" t="n" s="131">
        <v>2.0</v>
      </c>
      <c r="I2214" t="n" s="134">
        <v>0.0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2400</v>
      </c>
      <c r="C2215" t="s" s="127">
        <v>222</v>
      </c>
      <c r="D2215" t="n" s="134">
        <v>3.0</v>
      </c>
      <c r="E2215" t="n" s="134">
        <v>0.0</v>
      </c>
      <c r="F2215" t="n" s="134">
        <v>0.0</v>
      </c>
      <c r="G2215" t="n" s="134">
        <v>0.0</v>
      </c>
      <c r="H2215" t="n" s="131">
        <v>2.0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2401</v>
      </c>
      <c r="C2216" t="s" s="127">
        <v>221</v>
      </c>
      <c r="D2216" t="n" s="134">
        <v>1.0</v>
      </c>
      <c r="E2216" t="n" s="134">
        <v>0.0</v>
      </c>
      <c r="F2216" t="n" s="134">
        <v>0.0</v>
      </c>
      <c r="G2216" t="n" s="134">
        <v>0.0</v>
      </c>
      <c r="H2216" t="n" s="131">
        <v>1.0</v>
      </c>
      <c r="I2216" t="n" s="134">
        <v>0.0</v>
      </c>
      <c r="J2216" t="n" s="134">
        <v>0.0</v>
      </c>
      <c r="K2216" t="n" s="134">
        <v>0.0</v>
      </c>
      <c r="L2216" t="n" s="134">
        <v>0.0</v>
      </c>
    </row>
    <row r="2217">
      <c r="B2217" t="s" s="127">
        <v>2402</v>
      </c>
      <c r="C2217" t="s" s="127">
        <v>222</v>
      </c>
      <c r="D2217" t="n" s="134">
        <v>1.0</v>
      </c>
      <c r="E2217" t="n" s="134">
        <v>0.0</v>
      </c>
      <c r="F2217" t="n" s="134">
        <v>0.0</v>
      </c>
      <c r="G2217" t="n" s="134">
        <v>0.0</v>
      </c>
      <c r="H2217" t="n" s="131">
        <v>1.0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2403</v>
      </c>
      <c r="C2218" t="s" s="127">
        <v>222</v>
      </c>
      <c r="D2218" t="n" s="134">
        <v>1.0</v>
      </c>
      <c r="E2218" t="n" s="134">
        <v>0.0</v>
      </c>
      <c r="F2218" t="n" s="134">
        <v>0.0</v>
      </c>
      <c r="G2218" t="n" s="134">
        <v>0.0</v>
      </c>
      <c r="H2218" t="n" s="131">
        <v>2.0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2404</v>
      </c>
      <c r="C2219" t="s" s="127">
        <v>222</v>
      </c>
      <c r="D2219" t="n" s="134">
        <v>1.0</v>
      </c>
      <c r="E2219" t="n" s="134">
        <v>0.0</v>
      </c>
      <c r="F2219" t="n" s="134">
        <v>0.0</v>
      </c>
      <c r="G2219" t="n" s="134">
        <v>0.0</v>
      </c>
      <c r="H2219" t="n" s="131">
        <v>1.0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2405</v>
      </c>
      <c r="C2220" t="s" s="127">
        <v>222</v>
      </c>
      <c r="D2220" t="n" s="134">
        <v>1.0</v>
      </c>
      <c r="E2220" t="n" s="134">
        <v>0.0</v>
      </c>
      <c r="F2220" t="n" s="134">
        <v>0.0</v>
      </c>
      <c r="G2220" t="n" s="134">
        <v>0.0</v>
      </c>
      <c r="H2220" t="n" s="131">
        <v>1.0</v>
      </c>
      <c r="I2220" t="n" s="134">
        <v>0.0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2406</v>
      </c>
      <c r="C2221" t="s" s="127">
        <v>222</v>
      </c>
      <c r="D2221" t="n" s="134">
        <v>5.0</v>
      </c>
      <c r="E2221" t="n" s="134">
        <v>0.0</v>
      </c>
      <c r="F2221" t="n" s="134">
        <v>0.0</v>
      </c>
      <c r="G2221" t="n" s="134">
        <v>0.0</v>
      </c>
      <c r="H2221" t="n" s="131">
        <v>2.0</v>
      </c>
      <c r="I2221" t="n" s="134">
        <v>0.0</v>
      </c>
      <c r="J2221" t="n" s="134">
        <v>0.0</v>
      </c>
      <c r="K2221" t="n" s="134">
        <v>0.0</v>
      </c>
      <c r="L2221" t="n" s="134">
        <v>0.0</v>
      </c>
    </row>
    <row r="2222">
      <c r="B2222" t="s" s="127">
        <v>2407</v>
      </c>
      <c r="C2222" t="s" s="127">
        <v>222</v>
      </c>
      <c r="D2222" t="n" s="134">
        <v>1.0</v>
      </c>
      <c r="E2222" t="n" s="134">
        <v>0.0</v>
      </c>
      <c r="F2222" t="n" s="134">
        <v>0.0</v>
      </c>
      <c r="G2222" t="n" s="134">
        <v>0.0</v>
      </c>
      <c r="H2222" t="n" s="131">
        <v>1.0</v>
      </c>
      <c r="I2222" t="n" s="134">
        <v>0.0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2408</v>
      </c>
      <c r="C2223" t="s" s="127">
        <v>222</v>
      </c>
      <c r="D2223" t="n" s="134">
        <v>1.0</v>
      </c>
      <c r="E2223" t="n" s="134">
        <v>0.0</v>
      </c>
      <c r="F2223" t="n" s="134">
        <v>0.0</v>
      </c>
      <c r="G2223" t="n" s="134">
        <v>0.0</v>
      </c>
      <c r="H2223" t="n" s="131">
        <v>1.0</v>
      </c>
      <c r="I2223" t="n" s="134">
        <v>0.0</v>
      </c>
      <c r="J2223" t="n" s="134">
        <v>0.0</v>
      </c>
      <c r="K2223" t="n" s="134">
        <v>0.0</v>
      </c>
      <c r="L2223" t="n" s="134">
        <v>0.0</v>
      </c>
    </row>
    <row r="2224">
      <c r="B2224" t="s" s="127">
        <v>2409</v>
      </c>
      <c r="C2224" t="s" s="127">
        <v>222</v>
      </c>
      <c r="D2224" t="n" s="134">
        <v>2.0</v>
      </c>
      <c r="E2224" t="n" s="134">
        <v>0.0</v>
      </c>
      <c r="F2224" t="n" s="134">
        <v>0.0</v>
      </c>
      <c r="G2224" t="n" s="134">
        <v>0.0</v>
      </c>
      <c r="H2224" t="n" s="131">
        <v>1.0</v>
      </c>
      <c r="I2224" t="n" s="134">
        <v>0.0</v>
      </c>
      <c r="J2224" t="n" s="134">
        <v>0.0</v>
      </c>
      <c r="K2224" t="n" s="134">
        <v>0.0</v>
      </c>
      <c r="L2224" t="n" s="134">
        <v>0.0</v>
      </c>
    </row>
    <row r="2225">
      <c r="B2225" t="s" s="127">
        <v>2410</v>
      </c>
      <c r="C2225" t="s" s="127">
        <v>222</v>
      </c>
      <c r="D2225" t="n" s="134">
        <v>1.0</v>
      </c>
      <c r="E2225" t="n" s="134">
        <v>0.0</v>
      </c>
      <c r="F2225" t="n" s="134">
        <v>0.0</v>
      </c>
      <c r="G2225" t="n" s="134">
        <v>0.0</v>
      </c>
      <c r="H2225" t="n" s="131">
        <v>1.0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2411</v>
      </c>
      <c r="C2226" t="s" s="127">
        <v>222</v>
      </c>
      <c r="D2226" t="n" s="134">
        <v>1.0</v>
      </c>
      <c r="E2226" t="n" s="134">
        <v>0.0</v>
      </c>
      <c r="F2226" t="n" s="134">
        <v>0.0</v>
      </c>
      <c r="G2226" t="n" s="134">
        <v>0.0</v>
      </c>
      <c r="H2226" t="n" s="131">
        <v>1.0</v>
      </c>
      <c r="I2226" t="n" s="134">
        <v>0.0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2412</v>
      </c>
      <c r="C2227" t="s" s="127">
        <v>222</v>
      </c>
      <c r="D2227" t="n" s="134">
        <v>1.0</v>
      </c>
      <c r="E2227" t="n" s="134">
        <v>0.0</v>
      </c>
      <c r="F2227" t="n" s="134">
        <v>0.0</v>
      </c>
      <c r="G2227" t="n" s="134">
        <v>0.0</v>
      </c>
      <c r="H2227" t="n" s="131">
        <v>1.0</v>
      </c>
      <c r="I2227" t="n" s="134">
        <v>0.0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2413</v>
      </c>
      <c r="C2228" t="s" s="127">
        <v>222</v>
      </c>
      <c r="D2228" t="n" s="134">
        <v>1.0</v>
      </c>
      <c r="E2228" t="n" s="134">
        <v>0.0</v>
      </c>
      <c r="F2228" t="n" s="134">
        <v>0.0</v>
      </c>
      <c r="G2228" t="n" s="134">
        <v>0.0</v>
      </c>
      <c r="H2228" t="n" s="131">
        <v>1.0</v>
      </c>
      <c r="I2228" t="n" s="134">
        <v>0.0</v>
      </c>
      <c r="J2228" t="n" s="134">
        <v>0.0</v>
      </c>
      <c r="K2228" t="n" s="134">
        <v>0.0</v>
      </c>
      <c r="L2228" t="n" s="134">
        <v>0.0</v>
      </c>
    </row>
    <row r="2229">
      <c r="B2229" t="s" s="127">
        <v>2414</v>
      </c>
      <c r="C2229" t="s" s="127">
        <v>222</v>
      </c>
      <c r="D2229" t="n" s="134">
        <v>1.0</v>
      </c>
      <c r="E2229" t="n" s="134">
        <v>0.0</v>
      </c>
      <c r="F2229" t="n" s="134">
        <v>0.0</v>
      </c>
      <c r="G2229" t="n" s="134">
        <v>0.0</v>
      </c>
      <c r="H2229" t="n" s="131">
        <v>1.0</v>
      </c>
      <c r="I2229" t="n" s="134">
        <v>0.0</v>
      </c>
      <c r="J2229" t="n" s="134">
        <v>0.0</v>
      </c>
      <c r="K2229" t="n" s="134">
        <v>0.0</v>
      </c>
      <c r="L2229" t="n" s="134">
        <v>0.0</v>
      </c>
    </row>
    <row r="2230">
      <c r="B2230" t="s" s="127">
        <v>2415</v>
      </c>
      <c r="C2230" t="s" s="127">
        <v>221</v>
      </c>
      <c r="D2230" t="n" s="134">
        <v>1.0</v>
      </c>
      <c r="E2230" t="n" s="134">
        <v>0.0</v>
      </c>
      <c r="F2230" t="n" s="134">
        <v>0.0</v>
      </c>
      <c r="G2230" t="n" s="134">
        <v>0.0</v>
      </c>
      <c r="H2230" t="n" s="131">
        <v>2.0</v>
      </c>
      <c r="I2230" t="n" s="134">
        <v>0.0</v>
      </c>
      <c r="J2230" t="n" s="134">
        <v>0.0</v>
      </c>
      <c r="K2230" t="n" s="134">
        <v>0.0</v>
      </c>
      <c r="L2230" t="n" s="134">
        <v>0.0</v>
      </c>
    </row>
    <row r="2231">
      <c r="B2231" t="s" s="127">
        <v>2416</v>
      </c>
      <c r="C2231" t="s" s="127">
        <v>221</v>
      </c>
      <c r="D2231" t="n" s="134">
        <v>1.0</v>
      </c>
      <c r="E2231" t="n" s="134">
        <v>0.0</v>
      </c>
      <c r="F2231" t="n" s="134">
        <v>0.0</v>
      </c>
      <c r="G2231" t="n" s="134">
        <v>0.0</v>
      </c>
      <c r="H2231" t="n" s="131">
        <v>1.0</v>
      </c>
      <c r="I2231" t="n" s="134">
        <v>0.0</v>
      </c>
      <c r="J2231" t="n" s="134">
        <v>0.0</v>
      </c>
      <c r="K2231" t="n" s="134">
        <v>0.0</v>
      </c>
      <c r="L2231" t="n" s="134">
        <v>0.0</v>
      </c>
    </row>
    <row r="2232">
      <c r="B2232" t="s" s="127">
        <v>2416</v>
      </c>
      <c r="C2232" t="s" s="127">
        <v>222</v>
      </c>
      <c r="D2232" t="n" s="134">
        <v>28.0</v>
      </c>
      <c r="E2232" t="n" s="134">
        <v>0.0</v>
      </c>
      <c r="F2232" t="n" s="134">
        <v>0.0</v>
      </c>
      <c r="G2232" t="n" s="134">
        <v>0.0</v>
      </c>
      <c r="H2232" t="n" s="131">
        <v>1.0</v>
      </c>
      <c r="I2232" t="n" s="134">
        <v>0.0</v>
      </c>
      <c r="J2232" t="n" s="134">
        <v>0.0</v>
      </c>
      <c r="K2232" t="n" s="134">
        <v>0.0</v>
      </c>
      <c r="L2232" t="n" s="134">
        <v>0.0</v>
      </c>
    </row>
    <row r="2233">
      <c r="B2233" t="s" s="127">
        <v>2417</v>
      </c>
      <c r="C2233" t="s" s="127">
        <v>222</v>
      </c>
      <c r="D2233" t="n" s="134">
        <v>1.0</v>
      </c>
      <c r="E2233" t="n" s="134">
        <v>0.0</v>
      </c>
      <c r="F2233" t="n" s="134">
        <v>0.0</v>
      </c>
      <c r="G2233" t="n" s="134">
        <v>0.0</v>
      </c>
      <c r="H2233" t="n" s="131">
        <v>1.0</v>
      </c>
      <c r="I2233" t="n" s="134">
        <v>0.0</v>
      </c>
      <c r="J2233" t="n" s="134">
        <v>0.0</v>
      </c>
      <c r="K2233" t="n" s="134">
        <v>0.0</v>
      </c>
      <c r="L2233" t="n" s="134">
        <v>0.0</v>
      </c>
    </row>
    <row r="2234">
      <c r="B2234" t="s" s="127">
        <v>2418</v>
      </c>
      <c r="C2234" t="s" s="127">
        <v>222</v>
      </c>
      <c r="D2234" t="n" s="134">
        <v>1.0</v>
      </c>
      <c r="E2234" t="n" s="134">
        <v>0.0</v>
      </c>
      <c r="F2234" t="n" s="134">
        <v>0.0</v>
      </c>
      <c r="G2234" t="n" s="134">
        <v>0.0</v>
      </c>
      <c r="H2234" t="n" s="131">
        <v>1.0</v>
      </c>
      <c r="I2234" t="n" s="134">
        <v>0.0</v>
      </c>
      <c r="J2234" t="n" s="134">
        <v>0.0</v>
      </c>
      <c r="K2234" t="n" s="134">
        <v>0.0</v>
      </c>
      <c r="L2234" t="n" s="134">
        <v>0.0</v>
      </c>
    </row>
    <row r="2235">
      <c r="B2235" t="s" s="127">
        <v>2419</v>
      </c>
      <c r="C2235" t="s" s="127">
        <v>222</v>
      </c>
      <c r="D2235" t="n" s="134">
        <v>1.0</v>
      </c>
      <c r="E2235" t="n" s="134">
        <v>0.0</v>
      </c>
      <c r="F2235" t="n" s="134">
        <v>0.0</v>
      </c>
      <c r="G2235" t="n" s="134">
        <v>0.0</v>
      </c>
      <c r="H2235" t="n" s="131">
        <v>2.0</v>
      </c>
      <c r="I2235" t="n" s="134">
        <v>0.0</v>
      </c>
      <c r="J2235" t="n" s="134">
        <v>0.0</v>
      </c>
      <c r="K2235" t="n" s="134">
        <v>0.0</v>
      </c>
      <c r="L2235" t="n" s="134">
        <v>0.0</v>
      </c>
    </row>
    <row r="2236">
      <c r="B2236" t="s" s="127">
        <v>2420</v>
      </c>
      <c r="C2236" t="s" s="127">
        <v>222</v>
      </c>
      <c r="D2236" t="n" s="134">
        <v>2.0</v>
      </c>
      <c r="E2236" t="n" s="134">
        <v>0.0</v>
      </c>
      <c r="F2236" t="n" s="134">
        <v>0.0</v>
      </c>
      <c r="G2236" t="n" s="134">
        <v>0.0</v>
      </c>
      <c r="H2236" t="n" s="131">
        <v>1.0</v>
      </c>
      <c r="I2236" t="n" s="134">
        <v>0.0</v>
      </c>
      <c r="J2236" t="n" s="134">
        <v>0.0</v>
      </c>
      <c r="K2236" t="n" s="134">
        <v>0.0</v>
      </c>
      <c r="L2236" t="n" s="134">
        <v>0.0</v>
      </c>
    </row>
    <row r="2237">
      <c r="B2237" t="s" s="127">
        <v>2421</v>
      </c>
      <c r="C2237" t="s" s="127">
        <v>222</v>
      </c>
      <c r="D2237" t="n" s="134">
        <v>2.0</v>
      </c>
      <c r="E2237" t="n" s="134">
        <v>0.0</v>
      </c>
      <c r="F2237" t="n" s="134">
        <v>0.0</v>
      </c>
      <c r="G2237" t="n" s="134">
        <v>0.0</v>
      </c>
      <c r="H2237" t="n" s="131">
        <v>1.0</v>
      </c>
      <c r="I2237" t="n" s="134">
        <v>0.0</v>
      </c>
      <c r="J2237" t="n" s="134">
        <v>0.0</v>
      </c>
      <c r="K2237" t="n" s="134">
        <v>0.0</v>
      </c>
      <c r="L2237" t="n" s="134">
        <v>0.0</v>
      </c>
    </row>
    <row r="2238">
      <c r="B2238" t="s" s="127">
        <v>2422</v>
      </c>
      <c r="C2238" t="s" s="127">
        <v>222</v>
      </c>
      <c r="D2238" t="n" s="134">
        <v>9.0</v>
      </c>
      <c r="E2238" t="n" s="134">
        <v>0.0</v>
      </c>
      <c r="F2238" t="n" s="134">
        <v>0.0</v>
      </c>
      <c r="G2238" t="n" s="134">
        <v>0.0</v>
      </c>
      <c r="H2238" t="n" s="131">
        <v>1.0</v>
      </c>
      <c r="I2238" t="n" s="134">
        <v>0.0</v>
      </c>
      <c r="J2238" t="n" s="134">
        <v>0.0</v>
      </c>
      <c r="K2238" t="n" s="134">
        <v>0.0</v>
      </c>
      <c r="L2238" t="n" s="134">
        <v>0.0</v>
      </c>
    </row>
    <row r="2239">
      <c r="B2239" t="s" s="127">
        <v>2423</v>
      </c>
      <c r="C2239" t="s" s="127">
        <v>222</v>
      </c>
      <c r="D2239" t="n" s="134">
        <v>2.0</v>
      </c>
      <c r="E2239" t="n" s="134">
        <v>0.0</v>
      </c>
      <c r="F2239" t="n" s="134">
        <v>0.0</v>
      </c>
      <c r="G2239" t="n" s="134">
        <v>0.0</v>
      </c>
      <c r="H2239" t="n" s="131">
        <v>1.0</v>
      </c>
      <c r="I2239" t="n" s="134">
        <v>0.0</v>
      </c>
      <c r="J2239" t="n" s="134">
        <v>0.0</v>
      </c>
      <c r="K2239" t="n" s="134">
        <v>0.0</v>
      </c>
      <c r="L2239" t="n" s="134">
        <v>0.0</v>
      </c>
    </row>
    <row r="2240">
      <c r="B2240" t="s" s="127">
        <v>2424</v>
      </c>
      <c r="C2240" t="s" s="127">
        <v>222</v>
      </c>
      <c r="D2240" t="n" s="134">
        <v>1.0</v>
      </c>
      <c r="E2240" t="n" s="134">
        <v>0.0</v>
      </c>
      <c r="F2240" t="n" s="134">
        <v>0.0</v>
      </c>
      <c r="G2240" t="n" s="134">
        <v>0.0</v>
      </c>
      <c r="H2240" t="n" s="131">
        <v>1.0</v>
      </c>
      <c r="I2240" t="n" s="134">
        <v>0.0</v>
      </c>
      <c r="J2240" t="n" s="134">
        <v>0.0</v>
      </c>
      <c r="K2240" t="n" s="134">
        <v>0.0</v>
      </c>
      <c r="L2240" t="n" s="134">
        <v>0.0</v>
      </c>
    </row>
    <row r="2241">
      <c r="B2241" t="s" s="127">
        <v>2425</v>
      </c>
      <c r="C2241" t="s" s="127">
        <v>222</v>
      </c>
      <c r="D2241" t="n" s="134">
        <v>3.0</v>
      </c>
      <c r="E2241" t="n" s="134">
        <v>0.0</v>
      </c>
      <c r="F2241" t="n" s="134">
        <v>0.0</v>
      </c>
      <c r="G2241" t="n" s="134">
        <v>0.0</v>
      </c>
      <c r="H2241" t="n" s="131">
        <v>1.0</v>
      </c>
      <c r="I2241" t="n" s="134">
        <v>0.0</v>
      </c>
      <c r="J2241" t="n" s="134">
        <v>0.0</v>
      </c>
      <c r="K2241" t="n" s="134">
        <v>0.0</v>
      </c>
      <c r="L2241" t="n" s="134">
        <v>0.0</v>
      </c>
    </row>
    <row r="2242">
      <c r="B2242" t="s" s="127">
        <v>2426</v>
      </c>
      <c r="C2242" t="s" s="127">
        <v>222</v>
      </c>
      <c r="D2242" t="n" s="134">
        <v>4.0</v>
      </c>
      <c r="E2242" t="n" s="134">
        <v>0.0</v>
      </c>
      <c r="F2242" t="n" s="134">
        <v>0.0</v>
      </c>
      <c r="G2242" t="n" s="134">
        <v>0.0</v>
      </c>
      <c r="H2242" t="n" s="131">
        <v>1.3</v>
      </c>
      <c r="I2242" t="n" s="134">
        <v>0.0</v>
      </c>
      <c r="J2242" t="n" s="134">
        <v>0.0</v>
      </c>
      <c r="K2242" t="n" s="134">
        <v>0.0</v>
      </c>
      <c r="L2242" t="n" s="134">
        <v>0.0</v>
      </c>
    </row>
    <row r="2243">
      <c r="B2243" t="s" s="127">
        <v>2427</v>
      </c>
      <c r="C2243" t="s" s="127">
        <v>222</v>
      </c>
      <c r="D2243" t="n" s="134">
        <v>2.0</v>
      </c>
      <c r="E2243" t="n" s="134">
        <v>0.0</v>
      </c>
      <c r="F2243" t="n" s="134">
        <v>0.0</v>
      </c>
      <c r="G2243" t="n" s="134">
        <v>0.0</v>
      </c>
      <c r="H2243" t="n" s="131">
        <v>1.0</v>
      </c>
      <c r="I2243" t="n" s="134">
        <v>0.0</v>
      </c>
      <c r="J2243" t="n" s="134">
        <v>0.0</v>
      </c>
      <c r="K2243" t="n" s="134">
        <v>0.0</v>
      </c>
      <c r="L2243" t="n" s="134">
        <v>0.0</v>
      </c>
    </row>
    <row r="2244">
      <c r="B2244" t="s" s="127">
        <v>2428</v>
      </c>
      <c r="C2244" t="s" s="127">
        <v>222</v>
      </c>
      <c r="D2244" t="n" s="134">
        <v>1.0</v>
      </c>
      <c r="E2244" t="n" s="134">
        <v>0.0</v>
      </c>
      <c r="F2244" t="n" s="134">
        <v>0.0</v>
      </c>
      <c r="G2244" t="n" s="134">
        <v>0.0</v>
      </c>
      <c r="H2244" t="n" s="131">
        <v>1.0</v>
      </c>
      <c r="I2244" t="n" s="134">
        <v>0.0</v>
      </c>
      <c r="J2244" t="n" s="134">
        <v>0.0</v>
      </c>
      <c r="K2244" t="n" s="134">
        <v>0.0</v>
      </c>
      <c r="L2244" t="n" s="134">
        <v>0.0</v>
      </c>
    </row>
    <row r="2245">
      <c r="B2245" t="s" s="127">
        <v>2429</v>
      </c>
      <c r="C2245" t="s" s="127">
        <v>222</v>
      </c>
      <c r="D2245" t="n" s="134">
        <v>4.0</v>
      </c>
      <c r="E2245" t="n" s="134">
        <v>0.0</v>
      </c>
      <c r="F2245" t="n" s="134">
        <v>0.0</v>
      </c>
      <c r="G2245" t="n" s="134">
        <v>0.0</v>
      </c>
      <c r="H2245" t="n" s="131">
        <v>1.8</v>
      </c>
      <c r="I2245" t="n" s="134">
        <v>0.0</v>
      </c>
      <c r="J2245" t="n" s="134">
        <v>0.0</v>
      </c>
      <c r="K2245" t="n" s="134">
        <v>0.0</v>
      </c>
      <c r="L2245" t="n" s="134">
        <v>0.0</v>
      </c>
    </row>
    <row r="2246">
      <c r="B2246" t="s" s="127">
        <v>2430</v>
      </c>
      <c r="C2246" t="s" s="127">
        <v>222</v>
      </c>
      <c r="D2246" t="n" s="134">
        <v>1.0</v>
      </c>
      <c r="E2246" t="n" s="134">
        <v>0.0</v>
      </c>
      <c r="F2246" t="n" s="134">
        <v>0.0</v>
      </c>
      <c r="G2246" t="n" s="134">
        <v>0.0</v>
      </c>
      <c r="H2246" t="n" s="131">
        <v>2.0</v>
      </c>
      <c r="I2246" t="n" s="134">
        <v>0.0</v>
      </c>
      <c r="J2246" t="n" s="134">
        <v>0.0</v>
      </c>
      <c r="K2246" t="n" s="134">
        <v>0.0</v>
      </c>
      <c r="L2246" t="n" s="134">
        <v>0.0</v>
      </c>
    </row>
    <row r="2247">
      <c r="B2247" t="s" s="127">
        <v>2431</v>
      </c>
      <c r="C2247" t="s" s="127">
        <v>222</v>
      </c>
      <c r="D2247" t="n" s="134">
        <v>3.0</v>
      </c>
      <c r="E2247" t="n" s="134">
        <v>0.0</v>
      </c>
      <c r="F2247" t="n" s="134">
        <v>0.0</v>
      </c>
      <c r="G2247" t="n" s="134">
        <v>0.0</v>
      </c>
      <c r="H2247" t="n" s="131">
        <v>1.0</v>
      </c>
      <c r="I2247" t="n" s="134">
        <v>0.0</v>
      </c>
      <c r="J2247" t="n" s="134">
        <v>0.0</v>
      </c>
      <c r="K2247" t="n" s="134">
        <v>0.0</v>
      </c>
      <c r="L2247" t="n" s="134">
        <v>0.0</v>
      </c>
    </row>
    <row r="2248">
      <c r="B2248" t="s" s="127">
        <v>2432</v>
      </c>
      <c r="C2248" t="s" s="127">
        <v>222</v>
      </c>
      <c r="D2248" t="n" s="134">
        <v>1.0</v>
      </c>
      <c r="E2248" t="n" s="134">
        <v>0.0</v>
      </c>
      <c r="F2248" t="n" s="134">
        <v>0.0</v>
      </c>
      <c r="G2248" t="n" s="134">
        <v>0.0</v>
      </c>
      <c r="H2248" t="n" s="131">
        <v>2.0</v>
      </c>
      <c r="I2248" t="n" s="134">
        <v>0.0</v>
      </c>
      <c r="J2248" t="n" s="134">
        <v>0.0</v>
      </c>
      <c r="K2248" t="n" s="134">
        <v>0.0</v>
      </c>
      <c r="L2248" t="n" s="134">
        <v>0.0</v>
      </c>
    </row>
    <row r="2249">
      <c r="B2249" t="s" s="127">
        <v>2433</v>
      </c>
      <c r="C2249" t="s" s="127">
        <v>222</v>
      </c>
      <c r="D2249" t="n" s="134">
        <v>1.0</v>
      </c>
      <c r="E2249" t="n" s="134">
        <v>0.0</v>
      </c>
      <c r="F2249" t="n" s="134">
        <v>0.0</v>
      </c>
      <c r="G2249" t="n" s="134">
        <v>0.0</v>
      </c>
      <c r="H2249" t="n" s="131">
        <v>2.0</v>
      </c>
      <c r="I2249" t="n" s="134">
        <v>0.0</v>
      </c>
      <c r="J2249" t="n" s="134">
        <v>0.0</v>
      </c>
      <c r="K2249" t="n" s="134">
        <v>0.0</v>
      </c>
      <c r="L2249" t="n" s="134">
        <v>0.0</v>
      </c>
    </row>
    <row r="2250">
      <c r="B2250" t="s" s="127">
        <v>2434</v>
      </c>
      <c r="C2250" t="s" s="127">
        <v>222</v>
      </c>
      <c r="D2250" t="n" s="134">
        <v>3.0</v>
      </c>
      <c r="E2250" t="n" s="134">
        <v>0.0</v>
      </c>
      <c r="F2250" t="n" s="134">
        <v>0.0</v>
      </c>
      <c r="G2250" t="n" s="134">
        <v>0.0</v>
      </c>
      <c r="H2250" t="n" s="131">
        <v>1.0</v>
      </c>
      <c r="I2250" t="n" s="134">
        <v>0.0</v>
      </c>
      <c r="J2250" t="n" s="134">
        <v>0.0</v>
      </c>
      <c r="K2250" t="n" s="134">
        <v>0.0</v>
      </c>
      <c r="L2250" t="n" s="134">
        <v>0.0</v>
      </c>
    </row>
    <row r="2251">
      <c r="B2251" t="s" s="127">
        <v>2435</v>
      </c>
      <c r="C2251" t="s" s="127">
        <v>222</v>
      </c>
      <c r="D2251" t="n" s="134">
        <v>2.0</v>
      </c>
      <c r="E2251" t="n" s="134">
        <v>0.0</v>
      </c>
      <c r="F2251" t="n" s="134">
        <v>0.0</v>
      </c>
      <c r="G2251" t="n" s="134">
        <v>0.0</v>
      </c>
      <c r="H2251" t="n" s="131">
        <v>1.0</v>
      </c>
      <c r="I2251" t="n" s="134">
        <v>0.0</v>
      </c>
      <c r="J2251" t="n" s="134">
        <v>0.0</v>
      </c>
      <c r="K2251" t="n" s="134">
        <v>0.0</v>
      </c>
      <c r="L2251" t="n" s="134">
        <v>0.0</v>
      </c>
    </row>
    <row r="2252">
      <c r="B2252" t="s" s="127">
        <v>2436</v>
      </c>
      <c r="C2252" t="s" s="127">
        <v>222</v>
      </c>
      <c r="D2252" t="n" s="134">
        <v>2.0</v>
      </c>
      <c r="E2252" t="n" s="134">
        <v>0.0</v>
      </c>
      <c r="F2252" t="n" s="134">
        <v>0.0</v>
      </c>
      <c r="G2252" t="n" s="134">
        <v>0.0</v>
      </c>
      <c r="H2252" t="n" s="131">
        <v>1.0</v>
      </c>
      <c r="I2252" t="n" s="134">
        <v>0.0</v>
      </c>
      <c r="J2252" t="n" s="134">
        <v>0.0</v>
      </c>
      <c r="K2252" t="n" s="134">
        <v>0.0</v>
      </c>
      <c r="L2252" t="n" s="134">
        <v>0.0</v>
      </c>
    </row>
    <row r="2253">
      <c r="B2253" t="s" s="127">
        <v>2437</v>
      </c>
      <c r="C2253" t="s" s="127">
        <v>222</v>
      </c>
      <c r="D2253" t="n" s="134">
        <v>2.0</v>
      </c>
      <c r="E2253" t="n" s="134">
        <v>0.0</v>
      </c>
      <c r="F2253" t="n" s="134">
        <v>0.0</v>
      </c>
      <c r="G2253" t="n" s="134">
        <v>0.0</v>
      </c>
      <c r="H2253" t="n" s="131">
        <v>2.0</v>
      </c>
      <c r="I2253" t="n" s="134">
        <v>0.0</v>
      </c>
      <c r="J2253" t="n" s="134">
        <v>0.0</v>
      </c>
      <c r="K2253" t="n" s="134">
        <v>0.0</v>
      </c>
      <c r="L2253" t="n" s="134">
        <v>0.0</v>
      </c>
    </row>
    <row r="2254">
      <c r="B2254" t="s" s="127">
        <v>2438</v>
      </c>
      <c r="C2254" t="s" s="127">
        <v>222</v>
      </c>
      <c r="D2254" t="n" s="134">
        <v>1.0</v>
      </c>
      <c r="E2254" t="n" s="134">
        <v>0.0</v>
      </c>
      <c r="F2254" t="n" s="134">
        <v>0.0</v>
      </c>
      <c r="G2254" t="n" s="134">
        <v>0.0</v>
      </c>
      <c r="H2254" t="n" s="131">
        <v>2.0</v>
      </c>
      <c r="I2254" t="n" s="134">
        <v>0.0</v>
      </c>
      <c r="J2254" t="n" s="134">
        <v>0.0</v>
      </c>
      <c r="K2254" t="n" s="134">
        <v>0.0</v>
      </c>
      <c r="L2254" t="n" s="134">
        <v>0.0</v>
      </c>
    </row>
    <row r="2255">
      <c r="B2255" t="s" s="127">
        <v>2439</v>
      </c>
      <c r="C2255" t="s" s="127">
        <v>222</v>
      </c>
      <c r="D2255" t="n" s="134">
        <v>6.0</v>
      </c>
      <c r="E2255" t="n" s="134">
        <v>0.0</v>
      </c>
      <c r="F2255" t="n" s="134">
        <v>0.0</v>
      </c>
      <c r="G2255" t="n" s="134">
        <v>0.0</v>
      </c>
      <c r="H2255" t="n" s="131">
        <v>1.0</v>
      </c>
      <c r="I2255" t="n" s="134">
        <v>0.0</v>
      </c>
      <c r="J2255" t="n" s="134">
        <v>0.0</v>
      </c>
      <c r="K2255" t="n" s="134">
        <v>0.0</v>
      </c>
      <c r="L2255" t="n" s="134">
        <v>0.0</v>
      </c>
    </row>
    <row r="2256">
      <c r="B2256" t="s" s="127">
        <v>2440</v>
      </c>
      <c r="C2256" t="s" s="127">
        <v>222</v>
      </c>
      <c r="D2256" t="n" s="134">
        <v>1.0</v>
      </c>
      <c r="E2256" t="n" s="134">
        <v>0.0</v>
      </c>
      <c r="F2256" t="n" s="134">
        <v>0.0</v>
      </c>
      <c r="G2256" t="n" s="134">
        <v>0.0</v>
      </c>
      <c r="H2256" t="n" s="131">
        <v>2.0</v>
      </c>
      <c r="I2256" t="n" s="134">
        <v>0.0</v>
      </c>
      <c r="J2256" t="n" s="134">
        <v>0.0</v>
      </c>
      <c r="K2256" t="n" s="134">
        <v>0.0</v>
      </c>
      <c r="L2256" t="n" s="134">
        <v>0.0</v>
      </c>
    </row>
    <row r="2257">
      <c r="B2257" t="s" s="127">
        <v>2441</v>
      </c>
      <c r="C2257" t="s" s="127">
        <v>222</v>
      </c>
      <c r="D2257" t="n" s="134">
        <v>1.0</v>
      </c>
      <c r="E2257" t="n" s="134">
        <v>0.0</v>
      </c>
      <c r="F2257" t="n" s="134">
        <v>0.0</v>
      </c>
      <c r="G2257" t="n" s="134">
        <v>0.0</v>
      </c>
      <c r="H2257" t="n" s="131">
        <v>1.0</v>
      </c>
      <c r="I2257" t="n" s="134">
        <v>0.0</v>
      </c>
      <c r="J2257" t="n" s="134">
        <v>0.0</v>
      </c>
      <c r="K2257" t="n" s="134">
        <v>0.0</v>
      </c>
      <c r="L2257" t="n" s="134">
        <v>0.0</v>
      </c>
    </row>
    <row r="2258">
      <c r="B2258" t="s" s="127">
        <v>2442</v>
      </c>
      <c r="C2258" t="s" s="127">
        <v>222</v>
      </c>
      <c r="D2258" t="n" s="134">
        <v>1.0</v>
      </c>
      <c r="E2258" t="n" s="134">
        <v>0.0</v>
      </c>
      <c r="F2258" t="n" s="134">
        <v>0.0</v>
      </c>
      <c r="G2258" t="n" s="134">
        <v>0.0</v>
      </c>
      <c r="H2258" t="n" s="131">
        <v>1.0</v>
      </c>
      <c r="I2258" t="n" s="134">
        <v>0.0</v>
      </c>
      <c r="J2258" t="n" s="134">
        <v>0.0</v>
      </c>
      <c r="K2258" t="n" s="134">
        <v>0.0</v>
      </c>
      <c r="L2258" t="n" s="134">
        <v>0.0</v>
      </c>
    </row>
    <row r="2259">
      <c r="B2259" t="s" s="127">
        <v>2443</v>
      </c>
      <c r="C2259" t="s" s="127">
        <v>222</v>
      </c>
      <c r="D2259" t="n" s="134">
        <v>1.0</v>
      </c>
      <c r="E2259" t="n" s="134">
        <v>0.0</v>
      </c>
      <c r="F2259" t="n" s="134">
        <v>0.0</v>
      </c>
      <c r="G2259" t="n" s="134">
        <v>0.0</v>
      </c>
      <c r="H2259" t="n" s="131">
        <v>2.0</v>
      </c>
      <c r="I2259" t="n" s="134">
        <v>0.0</v>
      </c>
      <c r="J2259" t="n" s="134">
        <v>0.0</v>
      </c>
      <c r="K2259" t="n" s="134">
        <v>0.0</v>
      </c>
      <c r="L2259" t="n" s="134">
        <v>0.0</v>
      </c>
    </row>
    <row r="2260">
      <c r="B2260" t="s" s="127">
        <v>2444</v>
      </c>
      <c r="C2260" t="s" s="127">
        <v>222</v>
      </c>
      <c r="D2260" t="n" s="134">
        <v>6.0</v>
      </c>
      <c r="E2260" t="n" s="134">
        <v>2.0</v>
      </c>
      <c r="F2260" t="n" s="134">
        <v>2998.0</v>
      </c>
      <c r="G2260" t="n" s="134">
        <v>5995.0</v>
      </c>
      <c r="H2260" t="n" s="131">
        <v>1.0</v>
      </c>
      <c r="I2260" t="n" s="134">
        <v>1.0</v>
      </c>
      <c r="J2260" t="n" s="134">
        <v>0.0</v>
      </c>
      <c r="K2260" t="n" s="134">
        <v>0.0</v>
      </c>
      <c r="L2260" t="n" s="134">
        <v>0.0</v>
      </c>
    </row>
    <row r="2261">
      <c r="B2261" t="s" s="127">
        <v>2445</v>
      </c>
      <c r="C2261" t="s" s="127">
        <v>222</v>
      </c>
      <c r="D2261" t="n" s="134">
        <v>1.0</v>
      </c>
      <c r="E2261" t="n" s="134">
        <v>0.0</v>
      </c>
      <c r="F2261" t="n" s="134">
        <v>0.0</v>
      </c>
      <c r="G2261" t="n" s="134">
        <v>0.0</v>
      </c>
      <c r="H2261" t="n" s="131">
        <v>1.0</v>
      </c>
      <c r="I2261" t="n" s="134">
        <v>0.0</v>
      </c>
      <c r="J2261" t="n" s="134">
        <v>0.0</v>
      </c>
      <c r="K2261" t="n" s="134">
        <v>0.0</v>
      </c>
      <c r="L2261" t="n" s="134">
        <v>0.0</v>
      </c>
    </row>
    <row r="2262">
      <c r="B2262" t="s" s="127">
        <v>2446</v>
      </c>
      <c r="C2262" t="s" s="127">
        <v>222</v>
      </c>
      <c r="D2262" t="n" s="134">
        <v>1.0</v>
      </c>
      <c r="E2262" t="n" s="134">
        <v>0.0</v>
      </c>
      <c r="F2262" t="n" s="134">
        <v>0.0</v>
      </c>
      <c r="G2262" t="n" s="134">
        <v>0.0</v>
      </c>
      <c r="H2262" t="n" s="131">
        <v>3.0</v>
      </c>
      <c r="I2262" t="n" s="134">
        <v>0.0</v>
      </c>
      <c r="J2262" t="n" s="134">
        <v>0.0</v>
      </c>
      <c r="K2262" t="n" s="134">
        <v>0.0</v>
      </c>
      <c r="L2262" t="n" s="134">
        <v>0.0</v>
      </c>
    </row>
    <row r="2263">
      <c r="B2263" t="s" s="127">
        <v>2447</v>
      </c>
      <c r="C2263" t="s" s="127">
        <v>222</v>
      </c>
      <c r="D2263" t="n" s="134">
        <v>1.0</v>
      </c>
      <c r="E2263" t="n" s="134">
        <v>0.0</v>
      </c>
      <c r="F2263" t="n" s="134">
        <v>0.0</v>
      </c>
      <c r="G2263" t="n" s="134">
        <v>0.0</v>
      </c>
      <c r="H2263" t="n" s="131">
        <v>1.0</v>
      </c>
      <c r="I2263" t="n" s="134">
        <v>0.0</v>
      </c>
      <c r="J2263" t="n" s="134">
        <v>0.0</v>
      </c>
      <c r="K2263" t="n" s="134">
        <v>0.0</v>
      </c>
      <c r="L2263" t="n" s="134">
        <v>0.0</v>
      </c>
    </row>
    <row r="2264">
      <c r="B2264" t="s" s="127">
        <v>2448</v>
      </c>
      <c r="C2264" t="s" s="127">
        <v>221</v>
      </c>
      <c r="D2264" t="n" s="134">
        <v>65.0</v>
      </c>
      <c r="E2264" t="n" s="134">
        <v>0.0</v>
      </c>
      <c r="F2264" t="n" s="134">
        <v>0.0</v>
      </c>
      <c r="G2264" t="n" s="134">
        <v>0.0</v>
      </c>
      <c r="H2264" t="n" s="131">
        <v>1.8</v>
      </c>
      <c r="I2264" t="n" s="134">
        <v>0.0</v>
      </c>
      <c r="J2264" t="n" s="134">
        <v>0.0</v>
      </c>
      <c r="K2264" t="n" s="134">
        <v>0.0</v>
      </c>
      <c r="L2264" t="n" s="134">
        <v>0.0</v>
      </c>
    </row>
    <row r="2265">
      <c r="B2265" t="s" s="127">
        <v>2448</v>
      </c>
      <c r="C2265" t="s" s="127">
        <v>222</v>
      </c>
      <c r="D2265" t="n" s="134">
        <v>516.0</v>
      </c>
      <c r="E2265" t="n" s="134">
        <v>3.0</v>
      </c>
      <c r="F2265" t="n" s="134">
        <v>2273.0</v>
      </c>
      <c r="G2265" t="n" s="134">
        <v>6820.0</v>
      </c>
      <c r="H2265" t="n" s="131">
        <v>1.3</v>
      </c>
      <c r="I2265" t="n" s="134">
        <v>1.0</v>
      </c>
      <c r="J2265" t="n" s="134">
        <v>0.0</v>
      </c>
      <c r="K2265" t="n" s="134">
        <v>0.0</v>
      </c>
      <c r="L2265" t="n" s="134">
        <v>0.0</v>
      </c>
    </row>
    <row r="2266">
      <c r="B2266" t="s" s="127">
        <v>2449</v>
      </c>
      <c r="C2266" t="s" s="127">
        <v>222</v>
      </c>
      <c r="D2266" t="n" s="134">
        <v>5.0</v>
      </c>
      <c r="E2266" t="n" s="134">
        <v>0.0</v>
      </c>
      <c r="F2266" t="n" s="134">
        <v>0.0</v>
      </c>
      <c r="G2266" t="n" s="134">
        <v>0.0</v>
      </c>
      <c r="H2266" t="n" s="131">
        <v>1.0</v>
      </c>
      <c r="I2266" t="n" s="134">
        <v>0.0</v>
      </c>
      <c r="J2266" t="n" s="134">
        <v>0.0</v>
      </c>
      <c r="K2266" t="n" s="134">
        <v>0.0</v>
      </c>
      <c r="L2266" t="n" s="134">
        <v>0.0</v>
      </c>
    </row>
    <row r="2267">
      <c r="B2267" t="s" s="127">
        <v>2450</v>
      </c>
      <c r="C2267" t="s" s="127">
        <v>222</v>
      </c>
      <c r="D2267" t="n" s="134">
        <v>1.0</v>
      </c>
      <c r="E2267" t="n" s="134">
        <v>0.0</v>
      </c>
      <c r="F2267" t="n" s="134">
        <v>0.0</v>
      </c>
      <c r="G2267" t="n" s="134">
        <v>0.0</v>
      </c>
      <c r="H2267" t="n" s="131">
        <v>1.0</v>
      </c>
      <c r="I2267" t="n" s="134">
        <v>0.0</v>
      </c>
      <c r="J2267" t="n" s="134">
        <v>0.0</v>
      </c>
      <c r="K2267" t="n" s="134">
        <v>0.0</v>
      </c>
      <c r="L2267" t="n" s="134">
        <v>0.0</v>
      </c>
    </row>
    <row r="2268">
      <c r="B2268" t="s" s="127">
        <v>2451</v>
      </c>
      <c r="C2268" t="s" s="127">
        <v>222</v>
      </c>
      <c r="D2268" t="n" s="134">
        <v>3.0</v>
      </c>
      <c r="E2268" t="n" s="134">
        <v>0.0</v>
      </c>
      <c r="F2268" t="n" s="134">
        <v>0.0</v>
      </c>
      <c r="G2268" t="n" s="134">
        <v>0.0</v>
      </c>
      <c r="H2268" t="n" s="131">
        <v>1.7</v>
      </c>
      <c r="I2268" t="n" s="134">
        <v>0.0</v>
      </c>
      <c r="J2268" t="n" s="134">
        <v>0.0</v>
      </c>
      <c r="K2268" t="n" s="134">
        <v>0.0</v>
      </c>
      <c r="L2268" t="n" s="134">
        <v>0.0</v>
      </c>
    </row>
    <row r="2269">
      <c r="B2269" t="s" s="127">
        <v>2452</v>
      </c>
      <c r="C2269" t="s" s="127">
        <v>222</v>
      </c>
      <c r="D2269" t="n" s="134">
        <v>2.0</v>
      </c>
      <c r="E2269" t="n" s="134">
        <v>0.0</v>
      </c>
      <c r="F2269" t="n" s="134">
        <v>0.0</v>
      </c>
      <c r="G2269" t="n" s="134">
        <v>0.0</v>
      </c>
      <c r="H2269" t="n" s="131">
        <v>1.0</v>
      </c>
      <c r="I2269" t="n" s="134">
        <v>0.0</v>
      </c>
      <c r="J2269" t="n" s="134">
        <v>0.0</v>
      </c>
      <c r="K2269" t="n" s="134">
        <v>0.0</v>
      </c>
      <c r="L2269" t="n" s="134">
        <v>0.0</v>
      </c>
    </row>
    <row r="2270">
      <c r="B2270" t="s" s="127">
        <v>2453</v>
      </c>
      <c r="C2270" t="s" s="127">
        <v>222</v>
      </c>
      <c r="D2270" t="n" s="134">
        <v>2.0</v>
      </c>
      <c r="E2270" t="n" s="134">
        <v>0.0</v>
      </c>
      <c r="F2270" t="n" s="134">
        <v>0.0</v>
      </c>
      <c r="G2270" t="n" s="134">
        <v>0.0</v>
      </c>
      <c r="H2270" t="n" s="131">
        <v>1.5</v>
      </c>
      <c r="I2270" t="n" s="134">
        <v>0.0</v>
      </c>
      <c r="J2270" t="n" s="134">
        <v>0.0</v>
      </c>
      <c r="K2270" t="n" s="134">
        <v>0.0</v>
      </c>
      <c r="L2270" t="n" s="134">
        <v>0.0</v>
      </c>
    </row>
    <row r="2271">
      <c r="B2271" t="s" s="127">
        <v>2454</v>
      </c>
      <c r="C2271" t="s" s="127">
        <v>222</v>
      </c>
      <c r="D2271" t="n" s="134">
        <v>2.0</v>
      </c>
      <c r="E2271" t="n" s="134">
        <v>0.0</v>
      </c>
      <c r="F2271" t="n" s="134">
        <v>0.0</v>
      </c>
      <c r="G2271" t="n" s="134">
        <v>0.0</v>
      </c>
      <c r="H2271" t="n" s="131">
        <v>1.0</v>
      </c>
      <c r="I2271" t="n" s="134">
        <v>0.0</v>
      </c>
      <c r="J2271" t="n" s="134">
        <v>0.0</v>
      </c>
      <c r="K2271" t="n" s="134">
        <v>0.0</v>
      </c>
      <c r="L2271" t="n" s="134">
        <v>0.0</v>
      </c>
    </row>
    <row r="2272">
      <c r="B2272" t="s" s="127">
        <v>2455</v>
      </c>
      <c r="C2272" t="s" s="127">
        <v>222</v>
      </c>
      <c r="D2272" t="n" s="134">
        <v>1.0</v>
      </c>
      <c r="E2272" t="n" s="134">
        <v>0.0</v>
      </c>
      <c r="F2272" t="n" s="134">
        <v>0.0</v>
      </c>
      <c r="G2272" t="n" s="134">
        <v>0.0</v>
      </c>
      <c r="H2272" t="n" s="131">
        <v>1.0</v>
      </c>
      <c r="I2272" t="n" s="134">
        <v>0.0</v>
      </c>
      <c r="J2272" t="n" s="134">
        <v>0.0</v>
      </c>
      <c r="K2272" t="n" s="134">
        <v>0.0</v>
      </c>
      <c r="L2272" t="n" s="134">
        <v>0.0</v>
      </c>
    </row>
    <row r="2273">
      <c r="B2273" t="s" s="127">
        <v>2456</v>
      </c>
      <c r="C2273" t="s" s="127">
        <v>222</v>
      </c>
      <c r="D2273" t="n" s="134">
        <v>26.0</v>
      </c>
      <c r="E2273" t="n" s="134">
        <v>0.0</v>
      </c>
      <c r="F2273" t="n" s="134">
        <v>0.0</v>
      </c>
      <c r="G2273" t="n" s="134">
        <v>0.0</v>
      </c>
      <c r="H2273" t="n" s="131">
        <v>1.3</v>
      </c>
      <c r="I2273" t="n" s="134">
        <v>0.0</v>
      </c>
      <c r="J2273" t="n" s="134">
        <v>0.0</v>
      </c>
      <c r="K2273" t="n" s="134">
        <v>0.0</v>
      </c>
      <c r="L2273" t="n" s="134">
        <v>0.0</v>
      </c>
    </row>
    <row r="2274">
      <c r="B2274" t="s" s="127">
        <v>2457</v>
      </c>
      <c r="C2274" t="s" s="127">
        <v>222</v>
      </c>
      <c r="D2274" t="n" s="134">
        <v>2.0</v>
      </c>
      <c r="E2274" t="n" s="134">
        <v>0.0</v>
      </c>
      <c r="F2274" t="n" s="134">
        <v>0.0</v>
      </c>
      <c r="G2274" t="n" s="134">
        <v>0.0</v>
      </c>
      <c r="H2274" t="n" s="131">
        <v>2.5</v>
      </c>
      <c r="I2274" t="n" s="134">
        <v>0.0</v>
      </c>
      <c r="J2274" t="n" s="134">
        <v>0.0</v>
      </c>
      <c r="K2274" t="n" s="134">
        <v>0.0</v>
      </c>
      <c r="L2274" t="n" s="134">
        <v>0.0</v>
      </c>
    </row>
    <row r="2275">
      <c r="B2275" t="s" s="127">
        <v>2458</v>
      </c>
      <c r="C2275" t="s" s="127">
        <v>221</v>
      </c>
      <c r="D2275" t="n" s="134">
        <v>1.0</v>
      </c>
      <c r="E2275" t="n" s="134">
        <v>0.0</v>
      </c>
      <c r="F2275" t="n" s="134">
        <v>0.0</v>
      </c>
      <c r="G2275" t="n" s="134">
        <v>0.0</v>
      </c>
      <c r="H2275" t="n" s="131">
        <v>1.0</v>
      </c>
      <c r="I2275" t="n" s="134">
        <v>0.0</v>
      </c>
      <c r="J2275" t="n" s="134">
        <v>0.0</v>
      </c>
      <c r="K2275" t="n" s="134">
        <v>0.0</v>
      </c>
      <c r="L2275" t="n" s="134">
        <v>0.0</v>
      </c>
    </row>
    <row r="2276">
      <c r="B2276" t="s" s="127">
        <v>2458</v>
      </c>
      <c r="C2276" t="s" s="127">
        <v>222</v>
      </c>
      <c r="D2276" t="n" s="134">
        <v>27.0</v>
      </c>
      <c r="E2276" t="n" s="134">
        <v>0.0</v>
      </c>
      <c r="F2276" t="n" s="134">
        <v>0.0</v>
      </c>
      <c r="G2276" t="n" s="134">
        <v>0.0</v>
      </c>
      <c r="H2276" t="n" s="131">
        <v>1.4</v>
      </c>
      <c r="I2276" t="n" s="134">
        <v>0.0</v>
      </c>
      <c r="J2276" t="n" s="134">
        <v>0.0</v>
      </c>
      <c r="K2276" t="n" s="134">
        <v>0.0</v>
      </c>
      <c r="L2276" t="n" s="134">
        <v>0.0</v>
      </c>
    </row>
    <row r="2277">
      <c r="B2277" t="s" s="127">
        <v>2459</v>
      </c>
      <c r="C2277" t="s" s="127">
        <v>222</v>
      </c>
      <c r="D2277" t="n" s="134">
        <v>2.0</v>
      </c>
      <c r="E2277" t="n" s="134">
        <v>0.0</v>
      </c>
      <c r="F2277" t="n" s="134">
        <v>0.0</v>
      </c>
      <c r="G2277" t="n" s="134">
        <v>0.0</v>
      </c>
      <c r="H2277" t="n" s="131">
        <v>1.0</v>
      </c>
      <c r="I2277" t="n" s="134">
        <v>0.0</v>
      </c>
      <c r="J2277" t="n" s="134">
        <v>0.0</v>
      </c>
      <c r="K2277" t="n" s="134">
        <v>0.0</v>
      </c>
      <c r="L2277" t="n" s="134">
        <v>0.0</v>
      </c>
    </row>
    <row r="2278">
      <c r="B2278" t="s" s="127">
        <v>2460</v>
      </c>
      <c r="C2278" t="s" s="127">
        <v>222</v>
      </c>
      <c r="D2278" t="n" s="134">
        <v>1.0</v>
      </c>
      <c r="E2278" t="n" s="134">
        <v>0.0</v>
      </c>
      <c r="F2278" t="n" s="134">
        <v>0.0</v>
      </c>
      <c r="G2278" t="n" s="134">
        <v>0.0</v>
      </c>
      <c r="H2278" t="n" s="131">
        <v>1.0</v>
      </c>
      <c r="I2278" t="n" s="134">
        <v>0.0</v>
      </c>
      <c r="J2278" t="n" s="134">
        <v>0.0</v>
      </c>
      <c r="K2278" t="n" s="134">
        <v>0.0</v>
      </c>
      <c r="L2278" t="n" s="134">
        <v>0.0</v>
      </c>
    </row>
    <row r="2279">
      <c r="B2279" t="s" s="127">
        <v>2461</v>
      </c>
      <c r="C2279" t="s" s="127">
        <v>222</v>
      </c>
      <c r="D2279" t="n" s="134">
        <v>2.0</v>
      </c>
      <c r="E2279" t="n" s="134">
        <v>0.0</v>
      </c>
      <c r="F2279" t="n" s="134">
        <v>0.0</v>
      </c>
      <c r="G2279" t="n" s="134">
        <v>0.0</v>
      </c>
      <c r="H2279" t="n" s="131">
        <v>1.0</v>
      </c>
      <c r="I2279" t="n" s="134">
        <v>0.0</v>
      </c>
      <c r="J2279" t="n" s="134">
        <v>0.0</v>
      </c>
      <c r="K2279" t="n" s="134">
        <v>0.0</v>
      </c>
      <c r="L2279" t="n" s="134">
        <v>0.0</v>
      </c>
    </row>
    <row r="2280">
      <c r="B2280" t="s" s="127">
        <v>2462</v>
      </c>
      <c r="C2280" t="s" s="127">
        <v>222</v>
      </c>
      <c r="D2280" t="n" s="134">
        <v>2.0</v>
      </c>
      <c r="E2280" t="n" s="134">
        <v>0.0</v>
      </c>
      <c r="F2280" t="n" s="134">
        <v>0.0</v>
      </c>
      <c r="G2280" t="n" s="134">
        <v>0.0</v>
      </c>
      <c r="H2280" t="n" s="131">
        <v>1.0</v>
      </c>
      <c r="I2280" t="n" s="134">
        <v>0.0</v>
      </c>
      <c r="J2280" t="n" s="134">
        <v>0.0</v>
      </c>
      <c r="K2280" t="n" s="134">
        <v>0.0</v>
      </c>
      <c r="L2280" t="n" s="134">
        <v>0.0</v>
      </c>
    </row>
    <row r="2281">
      <c r="B2281" t="s" s="127">
        <v>2463</v>
      </c>
      <c r="C2281" t="s" s="127">
        <v>222</v>
      </c>
      <c r="D2281" t="n" s="134">
        <v>8.0</v>
      </c>
      <c r="E2281" t="n" s="134">
        <v>0.0</v>
      </c>
      <c r="F2281" t="n" s="134">
        <v>0.0</v>
      </c>
      <c r="G2281" t="n" s="134">
        <v>0.0</v>
      </c>
      <c r="H2281" t="n" s="131">
        <v>1.0</v>
      </c>
      <c r="I2281" t="n" s="134">
        <v>0.0</v>
      </c>
      <c r="J2281" t="n" s="134">
        <v>0.0</v>
      </c>
      <c r="K2281" t="n" s="134">
        <v>0.0</v>
      </c>
      <c r="L2281" t="n" s="134">
        <v>0.0</v>
      </c>
    </row>
    <row r="2282">
      <c r="B2282" t="s" s="127">
        <v>2464</v>
      </c>
      <c r="C2282" t="s" s="127">
        <v>222</v>
      </c>
      <c r="D2282" t="n" s="134">
        <v>4.0</v>
      </c>
      <c r="E2282" t="n" s="134">
        <v>0.0</v>
      </c>
      <c r="F2282" t="n" s="134">
        <v>0.0</v>
      </c>
      <c r="G2282" t="n" s="134">
        <v>0.0</v>
      </c>
      <c r="H2282" t="n" s="131">
        <v>1.0</v>
      </c>
      <c r="I2282" t="n" s="134">
        <v>0.0</v>
      </c>
      <c r="J2282" t="n" s="134">
        <v>0.0</v>
      </c>
      <c r="K2282" t="n" s="134">
        <v>0.0</v>
      </c>
      <c r="L2282" t="n" s="134">
        <v>0.0</v>
      </c>
    </row>
    <row r="2283">
      <c r="B2283" t="s" s="127">
        <v>2465</v>
      </c>
      <c r="C2283" t="s" s="127">
        <v>222</v>
      </c>
      <c r="D2283" t="n" s="134">
        <v>1.0</v>
      </c>
      <c r="E2283" t="n" s="134">
        <v>0.0</v>
      </c>
      <c r="F2283" t="n" s="134">
        <v>0.0</v>
      </c>
      <c r="G2283" t="n" s="134">
        <v>0.0</v>
      </c>
      <c r="H2283" t="n" s="131">
        <v>1.0</v>
      </c>
      <c r="I2283" t="n" s="134">
        <v>0.0</v>
      </c>
      <c r="J2283" t="n" s="134">
        <v>0.0</v>
      </c>
      <c r="K2283" t="n" s="134">
        <v>0.0</v>
      </c>
      <c r="L2283" t="n" s="134">
        <v>0.0</v>
      </c>
    </row>
    <row r="2284">
      <c r="B2284" t="s" s="127">
        <v>2466</v>
      </c>
      <c r="C2284" t="s" s="127">
        <v>222</v>
      </c>
      <c r="D2284" t="n" s="134">
        <v>1.0</v>
      </c>
      <c r="E2284" t="n" s="134">
        <v>0.0</v>
      </c>
      <c r="F2284" t="n" s="134">
        <v>0.0</v>
      </c>
      <c r="G2284" t="n" s="134">
        <v>0.0</v>
      </c>
      <c r="H2284" t="n" s="131">
        <v>2.0</v>
      </c>
      <c r="I2284" t="n" s="134">
        <v>0.0</v>
      </c>
      <c r="J2284" t="n" s="134">
        <v>0.0</v>
      </c>
      <c r="K2284" t="n" s="134">
        <v>0.0</v>
      </c>
      <c r="L2284" t="n" s="134">
        <v>0.0</v>
      </c>
    </row>
    <row r="2285">
      <c r="B2285" t="s" s="127">
        <v>2467</v>
      </c>
      <c r="C2285" t="s" s="127">
        <v>222</v>
      </c>
      <c r="D2285" t="n" s="134">
        <v>1.0</v>
      </c>
      <c r="E2285" t="n" s="134">
        <v>0.0</v>
      </c>
      <c r="F2285" t="n" s="134">
        <v>0.0</v>
      </c>
      <c r="G2285" t="n" s="134">
        <v>0.0</v>
      </c>
      <c r="H2285" t="n" s="131">
        <v>1.0</v>
      </c>
      <c r="I2285" t="n" s="134">
        <v>0.0</v>
      </c>
      <c r="J2285" t="n" s="134">
        <v>0.0</v>
      </c>
      <c r="K2285" t="n" s="134">
        <v>0.0</v>
      </c>
      <c r="L2285" t="n" s="134">
        <v>0.0</v>
      </c>
    </row>
    <row r="2286">
      <c r="B2286" t="s" s="127">
        <v>2468</v>
      </c>
      <c r="C2286" t="s" s="127">
        <v>222</v>
      </c>
      <c r="D2286" t="n" s="134">
        <v>2.0</v>
      </c>
      <c r="E2286" t="n" s="134">
        <v>0.0</v>
      </c>
      <c r="F2286" t="n" s="134">
        <v>0.0</v>
      </c>
      <c r="G2286" t="n" s="134">
        <v>0.0</v>
      </c>
      <c r="H2286" t="n" s="131">
        <v>1.5</v>
      </c>
      <c r="I2286" t="n" s="134">
        <v>0.0</v>
      </c>
      <c r="J2286" t="n" s="134">
        <v>0.0</v>
      </c>
      <c r="K2286" t="n" s="134">
        <v>0.0</v>
      </c>
      <c r="L2286" t="n" s="134">
        <v>0.0</v>
      </c>
    </row>
    <row r="2287">
      <c r="B2287" t="s" s="127">
        <v>2469</v>
      </c>
      <c r="C2287" t="s" s="127">
        <v>222</v>
      </c>
      <c r="D2287" t="n" s="134">
        <v>1.0</v>
      </c>
      <c r="E2287" t="n" s="134">
        <v>0.0</v>
      </c>
      <c r="F2287" t="n" s="134">
        <v>0.0</v>
      </c>
      <c r="G2287" t="n" s="134">
        <v>0.0</v>
      </c>
      <c r="H2287" t="n" s="131">
        <v>1.0</v>
      </c>
      <c r="I2287" t="n" s="134">
        <v>0.0</v>
      </c>
      <c r="J2287" t="n" s="134">
        <v>0.0</v>
      </c>
      <c r="K2287" t="n" s="134">
        <v>0.0</v>
      </c>
      <c r="L2287" t="n" s="134">
        <v>0.0</v>
      </c>
    </row>
    <row r="2288">
      <c r="B2288" t="s" s="127">
        <v>2470</v>
      </c>
      <c r="C2288" t="s" s="127">
        <v>222</v>
      </c>
      <c r="D2288" t="n" s="134">
        <v>1.0</v>
      </c>
      <c r="E2288" t="n" s="134">
        <v>0.0</v>
      </c>
      <c r="F2288" t="n" s="134">
        <v>0.0</v>
      </c>
      <c r="G2288" t="n" s="134">
        <v>0.0</v>
      </c>
      <c r="H2288" t="n" s="131">
        <v>2.0</v>
      </c>
      <c r="I2288" t="n" s="134">
        <v>0.0</v>
      </c>
      <c r="J2288" t="n" s="134">
        <v>0.0</v>
      </c>
      <c r="K2288" t="n" s="134">
        <v>0.0</v>
      </c>
      <c r="L2288" t="n" s="134">
        <v>0.0</v>
      </c>
    </row>
    <row r="2289">
      <c r="B2289" t="s" s="127">
        <v>2471</v>
      </c>
      <c r="C2289" t="s" s="127">
        <v>222</v>
      </c>
      <c r="D2289" t="n" s="134">
        <v>1.0</v>
      </c>
      <c r="E2289" t="n" s="134">
        <v>0.0</v>
      </c>
      <c r="F2289" t="n" s="134">
        <v>0.0</v>
      </c>
      <c r="G2289" t="n" s="134">
        <v>0.0</v>
      </c>
      <c r="H2289" t="n" s="131">
        <v>1.0</v>
      </c>
      <c r="I2289" t="n" s="134">
        <v>0.0</v>
      </c>
      <c r="J2289" t="n" s="134">
        <v>0.0</v>
      </c>
      <c r="K2289" t="n" s="134">
        <v>0.0</v>
      </c>
      <c r="L2289" t="n" s="134">
        <v>0.0</v>
      </c>
    </row>
    <row r="2290">
      <c r="B2290" t="s" s="127">
        <v>2472</v>
      </c>
      <c r="C2290" t="s" s="127">
        <v>222</v>
      </c>
      <c r="D2290" t="n" s="134">
        <v>4.0</v>
      </c>
      <c r="E2290" t="n" s="134">
        <v>0.0</v>
      </c>
      <c r="F2290" t="n" s="134">
        <v>0.0</v>
      </c>
      <c r="G2290" t="n" s="134">
        <v>0.0</v>
      </c>
      <c r="H2290" t="n" s="131">
        <v>1.8</v>
      </c>
      <c r="I2290" t="n" s="134">
        <v>0.0</v>
      </c>
      <c r="J2290" t="n" s="134">
        <v>0.0</v>
      </c>
      <c r="K2290" t="n" s="134">
        <v>0.0</v>
      </c>
      <c r="L2290" t="n" s="134">
        <v>0.0</v>
      </c>
    </row>
    <row r="2291">
      <c r="B2291" t="s" s="127">
        <v>2473</v>
      </c>
      <c r="C2291" t="s" s="127">
        <v>221</v>
      </c>
      <c r="D2291" t="n" s="134">
        <v>1.0</v>
      </c>
      <c r="E2291" t="n" s="134">
        <v>0.0</v>
      </c>
      <c r="F2291" t="n" s="134">
        <v>0.0</v>
      </c>
      <c r="G2291" t="n" s="134">
        <v>0.0</v>
      </c>
      <c r="H2291" t="n" s="131">
        <v>1.0</v>
      </c>
      <c r="I2291" t="n" s="134">
        <v>0.0</v>
      </c>
      <c r="J2291" t="n" s="134">
        <v>0.0</v>
      </c>
      <c r="K2291" t="n" s="134">
        <v>0.0</v>
      </c>
      <c r="L2291" t="n" s="134">
        <v>0.0</v>
      </c>
    </row>
    <row r="2292">
      <c r="B2292" t="s" s="127">
        <v>2473</v>
      </c>
      <c r="C2292" t="s" s="127">
        <v>222</v>
      </c>
      <c r="D2292" t="n" s="134">
        <v>2.0</v>
      </c>
      <c r="E2292" t="n" s="134">
        <v>0.0</v>
      </c>
      <c r="F2292" t="n" s="134">
        <v>0.0</v>
      </c>
      <c r="G2292" t="n" s="134">
        <v>0.0</v>
      </c>
      <c r="H2292" t="n" s="131">
        <v>1.5</v>
      </c>
      <c r="I2292" t="n" s="134">
        <v>0.0</v>
      </c>
      <c r="J2292" t="n" s="134">
        <v>0.0</v>
      </c>
      <c r="K2292" t="n" s="134">
        <v>0.0</v>
      </c>
      <c r="L2292" t="n" s="134">
        <v>0.0</v>
      </c>
    </row>
    <row r="2293">
      <c r="B2293" t="s" s="127">
        <v>2474</v>
      </c>
      <c r="C2293" t="s" s="127">
        <v>222</v>
      </c>
      <c r="D2293" t="n" s="134">
        <v>1.0</v>
      </c>
      <c r="E2293" t="n" s="134">
        <v>0.0</v>
      </c>
      <c r="F2293" t="n" s="134">
        <v>0.0</v>
      </c>
      <c r="G2293" t="n" s="134">
        <v>0.0</v>
      </c>
      <c r="H2293" t="n" s="131">
        <v>1.0</v>
      </c>
      <c r="I2293" t="n" s="134">
        <v>0.0</v>
      </c>
      <c r="J2293" t="n" s="134">
        <v>0.0</v>
      </c>
      <c r="K2293" t="n" s="134">
        <v>0.0</v>
      </c>
      <c r="L2293" t="n" s="134">
        <v>0.0</v>
      </c>
    </row>
    <row r="2294">
      <c r="B2294" t="s" s="127">
        <v>2475</v>
      </c>
      <c r="C2294" t="s" s="127">
        <v>222</v>
      </c>
      <c r="D2294" t="n" s="134">
        <v>1.0</v>
      </c>
      <c r="E2294" t="n" s="134">
        <v>0.0</v>
      </c>
      <c r="F2294" t="n" s="134">
        <v>0.0</v>
      </c>
      <c r="G2294" t="n" s="134">
        <v>0.0</v>
      </c>
      <c r="H2294" t="n" s="131">
        <v>1.0</v>
      </c>
      <c r="I2294" t="n" s="134">
        <v>0.0</v>
      </c>
      <c r="J2294" t="n" s="134">
        <v>0.0</v>
      </c>
      <c r="K2294" t="n" s="134">
        <v>0.0</v>
      </c>
      <c r="L2294" t="n" s="134">
        <v>0.0</v>
      </c>
    </row>
    <row r="2295">
      <c r="B2295" t="s" s="127">
        <v>2476</v>
      </c>
      <c r="C2295" t="s" s="127">
        <v>222</v>
      </c>
      <c r="D2295" t="n" s="134">
        <v>1.0</v>
      </c>
      <c r="E2295" t="n" s="134">
        <v>0.0</v>
      </c>
      <c r="F2295" t="n" s="134">
        <v>0.0</v>
      </c>
      <c r="G2295" t="n" s="134">
        <v>0.0</v>
      </c>
      <c r="H2295" t="n" s="131">
        <v>1.0</v>
      </c>
      <c r="I2295" t="n" s="134">
        <v>0.0</v>
      </c>
      <c r="J2295" t="n" s="134">
        <v>0.0</v>
      </c>
      <c r="K2295" t="n" s="134">
        <v>0.0</v>
      </c>
      <c r="L2295" t="n" s="134">
        <v>0.0</v>
      </c>
    </row>
    <row r="2296">
      <c r="B2296" t="s" s="127">
        <v>2477</v>
      </c>
      <c r="C2296" t="s" s="127">
        <v>221</v>
      </c>
      <c r="D2296" t="n" s="134">
        <v>1.0</v>
      </c>
      <c r="E2296" t="n" s="134">
        <v>0.0</v>
      </c>
      <c r="F2296" t="n" s="134">
        <v>0.0</v>
      </c>
      <c r="G2296" t="n" s="134">
        <v>0.0</v>
      </c>
      <c r="H2296" t="n" s="131">
        <v>1.0</v>
      </c>
      <c r="I2296" t="n" s="134">
        <v>0.0</v>
      </c>
      <c r="J2296" t="n" s="134">
        <v>0.0</v>
      </c>
      <c r="K2296" t="n" s="134">
        <v>0.0</v>
      </c>
      <c r="L2296" t="n" s="134">
        <v>0.0</v>
      </c>
    </row>
    <row r="2297">
      <c r="B2297" t="s" s="127">
        <v>2478</v>
      </c>
      <c r="C2297" t="s" s="127">
        <v>222</v>
      </c>
      <c r="D2297" t="n" s="134">
        <v>1.0</v>
      </c>
      <c r="E2297" t="n" s="134">
        <v>0.0</v>
      </c>
      <c r="F2297" t="n" s="134">
        <v>0.0</v>
      </c>
      <c r="G2297" t="n" s="134">
        <v>0.0</v>
      </c>
      <c r="H2297" t="n" s="131">
        <v>1.0</v>
      </c>
      <c r="I2297" t="n" s="134">
        <v>0.0</v>
      </c>
      <c r="J2297" t="n" s="134">
        <v>0.0</v>
      </c>
      <c r="K2297" t="n" s="134">
        <v>0.0</v>
      </c>
      <c r="L2297" t="n" s="134">
        <v>0.0</v>
      </c>
    </row>
    <row r="2298">
      <c r="B2298" t="s" s="127">
        <v>2479</v>
      </c>
      <c r="C2298" t="s" s="127">
        <v>222</v>
      </c>
      <c r="D2298" t="n" s="134">
        <v>3.0</v>
      </c>
      <c r="E2298" t="n" s="134">
        <v>0.0</v>
      </c>
      <c r="F2298" t="n" s="134">
        <v>0.0</v>
      </c>
      <c r="G2298" t="n" s="134">
        <v>0.0</v>
      </c>
      <c r="H2298" t="n" s="131">
        <v>1.3</v>
      </c>
      <c r="I2298" t="n" s="134">
        <v>0.0</v>
      </c>
      <c r="J2298" t="n" s="134">
        <v>0.0</v>
      </c>
      <c r="K2298" t="n" s="134">
        <v>0.0</v>
      </c>
      <c r="L2298" t="n" s="134">
        <v>0.0</v>
      </c>
    </row>
    <row r="2299">
      <c r="B2299" t="s" s="127">
        <v>2480</v>
      </c>
      <c r="C2299" t="s" s="127">
        <v>222</v>
      </c>
      <c r="D2299" t="n" s="134">
        <v>1.0</v>
      </c>
      <c r="E2299" t="n" s="134">
        <v>0.0</v>
      </c>
      <c r="F2299" t="n" s="134">
        <v>0.0</v>
      </c>
      <c r="G2299" t="n" s="134">
        <v>0.0</v>
      </c>
      <c r="H2299" t="n" s="131">
        <v>2.0</v>
      </c>
      <c r="I2299" t="n" s="134">
        <v>0.0</v>
      </c>
      <c r="J2299" t="n" s="134">
        <v>0.0</v>
      </c>
      <c r="K2299" t="n" s="134">
        <v>0.0</v>
      </c>
      <c r="L2299" t="n" s="134">
        <v>0.0</v>
      </c>
    </row>
    <row r="2300">
      <c r="B2300" t="s" s="127">
        <v>2481</v>
      </c>
      <c r="C2300" t="s" s="127">
        <v>222</v>
      </c>
      <c r="D2300" t="n" s="134">
        <v>1.0</v>
      </c>
      <c r="E2300" t="n" s="134">
        <v>0.0</v>
      </c>
      <c r="F2300" t="n" s="134">
        <v>0.0</v>
      </c>
      <c r="G2300" t="n" s="134">
        <v>0.0</v>
      </c>
      <c r="H2300" t="n" s="131">
        <v>2.0</v>
      </c>
      <c r="I2300" t="n" s="134">
        <v>0.0</v>
      </c>
      <c r="J2300" t="n" s="134">
        <v>0.0</v>
      </c>
      <c r="K2300" t="n" s="134">
        <v>0.0</v>
      </c>
      <c r="L2300" t="n" s="134">
        <v>0.0</v>
      </c>
    </row>
    <row r="2301">
      <c r="B2301" t="s" s="127">
        <v>2482</v>
      </c>
      <c r="C2301" t="s" s="127">
        <v>221</v>
      </c>
      <c r="D2301" t="n" s="134">
        <v>2.0</v>
      </c>
      <c r="E2301" t="n" s="134">
        <v>0.0</v>
      </c>
      <c r="F2301" t="n" s="134">
        <v>0.0</v>
      </c>
      <c r="G2301" t="n" s="134">
        <v>0.0</v>
      </c>
      <c r="H2301" t="n" s="131">
        <v>2.0</v>
      </c>
      <c r="I2301" t="n" s="134">
        <v>0.0</v>
      </c>
      <c r="J2301" t="n" s="134">
        <v>0.0</v>
      </c>
      <c r="K2301" t="n" s="134">
        <v>0.0</v>
      </c>
      <c r="L2301" t="n" s="134">
        <v>0.0</v>
      </c>
    </row>
    <row r="2302">
      <c r="B2302" t="s" s="127">
        <v>2483</v>
      </c>
      <c r="C2302" t="s" s="127">
        <v>222</v>
      </c>
      <c r="D2302" t="n" s="134">
        <v>1.0</v>
      </c>
      <c r="E2302" t="n" s="134">
        <v>0.0</v>
      </c>
      <c r="F2302" t="n" s="134">
        <v>0.0</v>
      </c>
      <c r="G2302" t="n" s="134">
        <v>0.0</v>
      </c>
      <c r="H2302" t="n" s="131">
        <v>1.0</v>
      </c>
      <c r="I2302" t="n" s="134">
        <v>0.0</v>
      </c>
      <c r="J2302" t="n" s="134">
        <v>0.0</v>
      </c>
      <c r="K2302" t="n" s="134">
        <v>0.0</v>
      </c>
      <c r="L2302" t="n" s="134">
        <v>0.0</v>
      </c>
    </row>
    <row r="2303">
      <c r="B2303" t="s" s="127">
        <v>2484</v>
      </c>
      <c r="C2303" t="s" s="127">
        <v>222</v>
      </c>
      <c r="D2303" t="n" s="134">
        <v>1.0</v>
      </c>
      <c r="E2303" t="n" s="134">
        <v>0.0</v>
      </c>
      <c r="F2303" t="n" s="134">
        <v>0.0</v>
      </c>
      <c r="G2303" t="n" s="134">
        <v>0.0</v>
      </c>
      <c r="H2303" t="n" s="131">
        <v>1.0</v>
      </c>
      <c r="I2303" t="n" s="134">
        <v>0.0</v>
      </c>
      <c r="J2303" t="n" s="134">
        <v>0.0</v>
      </c>
      <c r="K2303" t="n" s="134">
        <v>0.0</v>
      </c>
      <c r="L2303" t="n" s="134">
        <v>0.0</v>
      </c>
    </row>
    <row r="2304">
      <c r="B2304" t="s" s="127">
        <v>2485</v>
      </c>
      <c r="C2304" t="s" s="127">
        <v>222</v>
      </c>
      <c r="D2304" t="n" s="134">
        <v>1.0</v>
      </c>
      <c r="E2304" t="n" s="134">
        <v>0.0</v>
      </c>
      <c r="F2304" t="n" s="134">
        <v>0.0</v>
      </c>
      <c r="G2304" t="n" s="134">
        <v>0.0</v>
      </c>
      <c r="H2304" t="n" s="131">
        <v>2.0</v>
      </c>
      <c r="I2304" t="n" s="134">
        <v>0.0</v>
      </c>
      <c r="J2304" t="n" s="134">
        <v>0.0</v>
      </c>
      <c r="K2304" t="n" s="134">
        <v>0.0</v>
      </c>
      <c r="L2304" t="n" s="134">
        <v>0.0</v>
      </c>
    </row>
    <row r="2305">
      <c r="B2305" t="s" s="127">
        <v>2486</v>
      </c>
      <c r="C2305" t="s" s="127">
        <v>222</v>
      </c>
      <c r="D2305" t="n" s="134">
        <v>1.0</v>
      </c>
      <c r="E2305" t="n" s="134">
        <v>0.0</v>
      </c>
      <c r="F2305" t="n" s="134">
        <v>0.0</v>
      </c>
      <c r="G2305" t="n" s="134">
        <v>0.0</v>
      </c>
      <c r="H2305" t="n" s="131">
        <v>1.0</v>
      </c>
      <c r="I2305" t="n" s="134">
        <v>0.0</v>
      </c>
      <c r="J2305" t="n" s="134">
        <v>0.0</v>
      </c>
      <c r="K2305" t="n" s="134">
        <v>0.0</v>
      </c>
      <c r="L2305" t="n" s="134">
        <v>0.0</v>
      </c>
    </row>
    <row r="2306">
      <c r="B2306" t="s" s="127">
        <v>2487</v>
      </c>
      <c r="C2306" t="s" s="127">
        <v>222</v>
      </c>
      <c r="D2306" t="n" s="134">
        <v>1.0</v>
      </c>
      <c r="E2306" t="n" s="134">
        <v>0.0</v>
      </c>
      <c r="F2306" t="n" s="134">
        <v>0.0</v>
      </c>
      <c r="G2306" t="n" s="134">
        <v>0.0</v>
      </c>
      <c r="H2306" t="n" s="131">
        <v>1.0</v>
      </c>
      <c r="I2306" t="n" s="134">
        <v>0.0</v>
      </c>
      <c r="J2306" t="n" s="134">
        <v>0.0</v>
      </c>
      <c r="K2306" t="n" s="134">
        <v>0.0</v>
      </c>
      <c r="L2306" t="n" s="134">
        <v>0.0</v>
      </c>
    </row>
    <row r="2307">
      <c r="B2307" t="s" s="127">
        <v>2488</v>
      </c>
      <c r="C2307" t="s" s="127">
        <v>222</v>
      </c>
      <c r="D2307" t="n" s="134">
        <v>1.0</v>
      </c>
      <c r="E2307" t="n" s="134">
        <v>0.0</v>
      </c>
      <c r="F2307" t="n" s="134">
        <v>0.0</v>
      </c>
      <c r="G2307" t="n" s="134">
        <v>0.0</v>
      </c>
      <c r="H2307" t="n" s="131">
        <v>1.0</v>
      </c>
      <c r="I2307" t="n" s="134">
        <v>0.0</v>
      </c>
      <c r="J2307" t="n" s="134">
        <v>0.0</v>
      </c>
      <c r="K2307" t="n" s="134">
        <v>0.0</v>
      </c>
      <c r="L2307" t="n" s="134">
        <v>0.0</v>
      </c>
    </row>
    <row r="2308">
      <c r="B2308" t="s" s="127">
        <v>2489</v>
      </c>
      <c r="C2308" t="s" s="127">
        <v>222</v>
      </c>
      <c r="D2308" t="n" s="134">
        <v>1.0</v>
      </c>
      <c r="E2308" t="n" s="134">
        <v>0.0</v>
      </c>
      <c r="F2308" t="n" s="134">
        <v>0.0</v>
      </c>
      <c r="G2308" t="n" s="134">
        <v>0.0</v>
      </c>
      <c r="H2308" t="n" s="131">
        <v>1.0</v>
      </c>
      <c r="I2308" t="n" s="134">
        <v>0.0</v>
      </c>
      <c r="J2308" t="n" s="134">
        <v>0.0</v>
      </c>
      <c r="K2308" t="n" s="134">
        <v>0.0</v>
      </c>
      <c r="L2308" t="n" s="134">
        <v>0.0</v>
      </c>
    </row>
    <row r="2309">
      <c r="B2309" t="s" s="127">
        <v>2490</v>
      </c>
      <c r="C2309" t="s" s="127">
        <v>222</v>
      </c>
      <c r="D2309" t="n" s="134">
        <v>1.0</v>
      </c>
      <c r="E2309" t="n" s="134">
        <v>0.0</v>
      </c>
      <c r="F2309" t="n" s="134">
        <v>0.0</v>
      </c>
      <c r="G2309" t="n" s="134">
        <v>0.0</v>
      </c>
      <c r="H2309" t="n" s="131">
        <v>1.0</v>
      </c>
      <c r="I2309" t="n" s="134">
        <v>0.0</v>
      </c>
      <c r="J2309" t="n" s="134">
        <v>0.0</v>
      </c>
      <c r="K2309" t="n" s="134">
        <v>0.0</v>
      </c>
      <c r="L2309" t="n" s="134">
        <v>0.0</v>
      </c>
    </row>
    <row r="2310">
      <c r="B2310" t="s" s="127">
        <v>2491</v>
      </c>
      <c r="C2310" t="s" s="127">
        <v>222</v>
      </c>
      <c r="D2310" t="n" s="134">
        <v>2.0</v>
      </c>
      <c r="E2310" t="n" s="134">
        <v>0.0</v>
      </c>
      <c r="F2310" t="n" s="134">
        <v>0.0</v>
      </c>
      <c r="G2310" t="n" s="134">
        <v>0.0</v>
      </c>
      <c r="H2310" t="n" s="131">
        <v>2.0</v>
      </c>
      <c r="I2310" t="n" s="134">
        <v>0.0</v>
      </c>
      <c r="J2310" t="n" s="134">
        <v>0.0</v>
      </c>
      <c r="K2310" t="n" s="134">
        <v>0.0</v>
      </c>
      <c r="L2310" t="n" s="134">
        <v>0.0</v>
      </c>
    </row>
    <row r="2311">
      <c r="B2311" t="s" s="127">
        <v>2492</v>
      </c>
      <c r="C2311" t="s" s="127">
        <v>222</v>
      </c>
      <c r="D2311" t="n" s="134">
        <v>1.0</v>
      </c>
      <c r="E2311" t="n" s="134">
        <v>0.0</v>
      </c>
      <c r="F2311" t="n" s="134">
        <v>0.0</v>
      </c>
      <c r="G2311" t="n" s="134">
        <v>0.0</v>
      </c>
      <c r="H2311" t="n" s="131">
        <v>2.0</v>
      </c>
      <c r="I2311" t="n" s="134">
        <v>0.0</v>
      </c>
      <c r="J2311" t="n" s="134">
        <v>0.0</v>
      </c>
      <c r="K2311" t="n" s="134">
        <v>0.0</v>
      </c>
      <c r="L2311" t="n" s="134">
        <v>0.0</v>
      </c>
    </row>
    <row r="2312">
      <c r="B2312" t="s" s="127">
        <v>2493</v>
      </c>
      <c r="C2312" t="s" s="127">
        <v>222</v>
      </c>
      <c r="D2312" t="n" s="134">
        <v>1.0</v>
      </c>
      <c r="E2312" t="n" s="134">
        <v>0.0</v>
      </c>
      <c r="F2312" t="n" s="134">
        <v>0.0</v>
      </c>
      <c r="G2312" t="n" s="134">
        <v>0.0</v>
      </c>
      <c r="H2312" t="n" s="131">
        <v>1.0</v>
      </c>
      <c r="I2312" t="n" s="134">
        <v>0.0</v>
      </c>
      <c r="J2312" t="n" s="134">
        <v>0.0</v>
      </c>
      <c r="K2312" t="n" s="134">
        <v>0.0</v>
      </c>
      <c r="L2312" t="n" s="134">
        <v>0.0</v>
      </c>
    </row>
    <row r="2313">
      <c r="B2313" t="s" s="127">
        <v>2494</v>
      </c>
      <c r="C2313" t="s" s="127">
        <v>222</v>
      </c>
      <c r="D2313" t="n" s="134">
        <v>1.0</v>
      </c>
      <c r="E2313" t="n" s="134">
        <v>0.0</v>
      </c>
      <c r="F2313" t="n" s="134">
        <v>0.0</v>
      </c>
      <c r="G2313" t="n" s="134">
        <v>0.0</v>
      </c>
      <c r="H2313" t="n" s="131">
        <v>1.0</v>
      </c>
      <c r="I2313" t="n" s="134">
        <v>0.0</v>
      </c>
      <c r="J2313" t="n" s="134">
        <v>0.0</v>
      </c>
      <c r="K2313" t="n" s="134">
        <v>0.0</v>
      </c>
      <c r="L2313" t="n" s="134">
        <v>0.0</v>
      </c>
    </row>
    <row r="2314">
      <c r="B2314" t="s" s="127">
        <v>2495</v>
      </c>
      <c r="C2314" t="s" s="127">
        <v>222</v>
      </c>
      <c r="D2314" t="n" s="134">
        <v>2.0</v>
      </c>
      <c r="E2314" t="n" s="134">
        <v>0.0</v>
      </c>
      <c r="F2314" t="n" s="134">
        <v>0.0</v>
      </c>
      <c r="G2314" t="n" s="134">
        <v>0.0</v>
      </c>
      <c r="H2314" t="n" s="131">
        <v>1.5</v>
      </c>
      <c r="I2314" t="n" s="134">
        <v>0.0</v>
      </c>
      <c r="J2314" t="n" s="134">
        <v>0.0</v>
      </c>
      <c r="K2314" t="n" s="134">
        <v>0.0</v>
      </c>
      <c r="L2314" t="n" s="134">
        <v>0.0</v>
      </c>
    </row>
    <row r="2315">
      <c r="B2315" t="s" s="127">
        <v>2496</v>
      </c>
      <c r="C2315" t="s" s="127">
        <v>222</v>
      </c>
      <c r="D2315" t="n" s="134">
        <v>1.0</v>
      </c>
      <c r="E2315" t="n" s="134">
        <v>0.0</v>
      </c>
      <c r="F2315" t="n" s="134">
        <v>0.0</v>
      </c>
      <c r="G2315" t="n" s="134">
        <v>0.0</v>
      </c>
      <c r="H2315" t="n" s="131">
        <v>2.0</v>
      </c>
      <c r="I2315" t="n" s="134">
        <v>0.0</v>
      </c>
      <c r="J2315" t="n" s="134">
        <v>0.0</v>
      </c>
      <c r="K2315" t="n" s="134">
        <v>0.0</v>
      </c>
      <c r="L2315" t="n" s="134">
        <v>0.0</v>
      </c>
    </row>
    <row r="2316">
      <c r="B2316" t="s" s="127">
        <v>2497</v>
      </c>
      <c r="C2316" t="s" s="127">
        <v>222</v>
      </c>
      <c r="D2316" t="n" s="134">
        <v>6.0</v>
      </c>
      <c r="E2316" t="n" s="134">
        <v>0.0</v>
      </c>
      <c r="F2316" t="n" s="134">
        <v>0.0</v>
      </c>
      <c r="G2316" t="n" s="134">
        <v>0.0</v>
      </c>
      <c r="H2316" t="n" s="131">
        <v>1.3</v>
      </c>
      <c r="I2316" t="n" s="134">
        <v>0.0</v>
      </c>
      <c r="J2316" t="n" s="134">
        <v>0.0</v>
      </c>
      <c r="K2316" t="n" s="134">
        <v>0.0</v>
      </c>
      <c r="L2316" t="n" s="134">
        <v>0.0</v>
      </c>
    </row>
    <row r="2317">
      <c r="B2317" t="s" s="127">
        <v>2498</v>
      </c>
      <c r="C2317" t="s" s="127">
        <v>222</v>
      </c>
      <c r="D2317" t="n" s="134">
        <v>1.0</v>
      </c>
      <c r="E2317" t="n" s="134">
        <v>0.0</v>
      </c>
      <c r="F2317" t="n" s="134">
        <v>0.0</v>
      </c>
      <c r="G2317" t="n" s="134">
        <v>0.0</v>
      </c>
      <c r="H2317" t="n" s="131">
        <v>1.0</v>
      </c>
      <c r="I2317" t="n" s="134">
        <v>0.0</v>
      </c>
      <c r="J2317" t="n" s="134">
        <v>0.0</v>
      </c>
      <c r="K2317" t="n" s="134">
        <v>0.0</v>
      </c>
      <c r="L2317" t="n" s="134">
        <v>0.0</v>
      </c>
    </row>
    <row r="2318">
      <c r="B2318" t="s" s="127">
        <v>2499</v>
      </c>
      <c r="C2318" t="s" s="127">
        <v>222</v>
      </c>
      <c r="D2318" t="n" s="134">
        <v>2.0</v>
      </c>
      <c r="E2318" t="n" s="134">
        <v>0.0</v>
      </c>
      <c r="F2318" t="n" s="134">
        <v>0.0</v>
      </c>
      <c r="G2318" t="n" s="134">
        <v>0.0</v>
      </c>
      <c r="H2318" t="n" s="131">
        <v>1.5</v>
      </c>
      <c r="I2318" t="n" s="134">
        <v>0.0</v>
      </c>
      <c r="J2318" t="n" s="134">
        <v>0.0</v>
      </c>
      <c r="K2318" t="n" s="134">
        <v>0.0</v>
      </c>
      <c r="L2318" t="n" s="134">
        <v>0.0</v>
      </c>
    </row>
    <row r="2319">
      <c r="B2319" t="s" s="127">
        <v>2500</v>
      </c>
      <c r="C2319" t="s" s="127">
        <v>222</v>
      </c>
      <c r="D2319" t="n" s="134">
        <v>5.0</v>
      </c>
      <c r="E2319" t="n" s="134">
        <v>0.0</v>
      </c>
      <c r="F2319" t="n" s="134">
        <v>0.0</v>
      </c>
      <c r="G2319" t="n" s="134">
        <v>0.0</v>
      </c>
      <c r="H2319" t="n" s="131">
        <v>1.0</v>
      </c>
      <c r="I2319" t="n" s="134">
        <v>0.0</v>
      </c>
      <c r="J2319" t="n" s="134">
        <v>0.0</v>
      </c>
      <c r="K2319" t="n" s="134">
        <v>0.0</v>
      </c>
      <c r="L2319" t="n" s="134">
        <v>0.0</v>
      </c>
    </row>
    <row r="2320">
      <c r="B2320" t="s" s="127">
        <v>2501</v>
      </c>
      <c r="C2320" t="s" s="127">
        <v>221</v>
      </c>
      <c r="D2320" t="n" s="134">
        <v>2.0</v>
      </c>
      <c r="E2320" t="n" s="134">
        <v>0.0</v>
      </c>
      <c r="F2320" t="n" s="134">
        <v>0.0</v>
      </c>
      <c r="G2320" t="n" s="134">
        <v>0.0</v>
      </c>
      <c r="H2320" t="n" s="131">
        <v>1.0</v>
      </c>
      <c r="I2320" t="n" s="134">
        <v>0.0</v>
      </c>
      <c r="J2320" t="n" s="134">
        <v>0.0</v>
      </c>
      <c r="K2320" t="n" s="134">
        <v>0.0</v>
      </c>
      <c r="L2320" t="n" s="134">
        <v>0.0</v>
      </c>
    </row>
    <row r="2321">
      <c r="B2321" t="s" s="127">
        <v>2502</v>
      </c>
      <c r="C2321" t="s" s="127">
        <v>222</v>
      </c>
      <c r="D2321" t="n" s="134">
        <v>1.0</v>
      </c>
      <c r="E2321" t="n" s="134">
        <v>0.0</v>
      </c>
      <c r="F2321" t="n" s="134">
        <v>0.0</v>
      </c>
      <c r="G2321" t="n" s="134">
        <v>0.0</v>
      </c>
      <c r="H2321" t="n" s="131">
        <v>2.0</v>
      </c>
      <c r="I2321" t="n" s="134">
        <v>0.0</v>
      </c>
      <c r="J2321" t="n" s="134">
        <v>0.0</v>
      </c>
      <c r="K2321" t="n" s="134">
        <v>0.0</v>
      </c>
      <c r="L2321" t="n" s="134">
        <v>0.0</v>
      </c>
    </row>
    <row r="2322">
      <c r="B2322" t="s" s="127">
        <v>2503</v>
      </c>
      <c r="C2322" t="s" s="127">
        <v>222</v>
      </c>
      <c r="D2322" t="n" s="134">
        <v>1.0</v>
      </c>
      <c r="E2322" t="n" s="134">
        <v>0.0</v>
      </c>
      <c r="F2322" t="n" s="134">
        <v>0.0</v>
      </c>
      <c r="G2322" t="n" s="134">
        <v>0.0</v>
      </c>
      <c r="H2322" t="n" s="131">
        <v>2.0</v>
      </c>
      <c r="I2322" t="n" s="134">
        <v>0.0</v>
      </c>
      <c r="J2322" t="n" s="134">
        <v>0.0</v>
      </c>
      <c r="K2322" t="n" s="134">
        <v>0.0</v>
      </c>
      <c r="L2322" t="n" s="134">
        <v>0.0</v>
      </c>
    </row>
    <row r="2323">
      <c r="B2323" t="s" s="127">
        <v>2504</v>
      </c>
      <c r="C2323" t="s" s="127">
        <v>222</v>
      </c>
      <c r="D2323" t="n" s="134">
        <v>17.0</v>
      </c>
      <c r="E2323" t="n" s="134">
        <v>0.0</v>
      </c>
      <c r="F2323" t="n" s="134">
        <v>0.0</v>
      </c>
      <c r="G2323" t="n" s="134">
        <v>0.0</v>
      </c>
      <c r="H2323" t="n" s="131">
        <v>1.3</v>
      </c>
      <c r="I2323" t="n" s="134">
        <v>0.0</v>
      </c>
      <c r="J2323" t="n" s="134">
        <v>0.0</v>
      </c>
      <c r="K2323" t="n" s="134">
        <v>0.0</v>
      </c>
      <c r="L2323" t="n" s="134">
        <v>0.0</v>
      </c>
    </row>
    <row r="2324">
      <c r="B2324" t="s" s="127">
        <v>2505</v>
      </c>
      <c r="C2324" t="s" s="127">
        <v>221</v>
      </c>
      <c r="D2324" t="n" s="134">
        <v>1.0</v>
      </c>
      <c r="E2324" t="n" s="134">
        <v>0.0</v>
      </c>
      <c r="F2324" t="n" s="134">
        <v>0.0</v>
      </c>
      <c r="G2324" t="n" s="134">
        <v>0.0</v>
      </c>
      <c r="H2324" t="n" s="131">
        <v>2.0</v>
      </c>
      <c r="I2324" t="n" s="134">
        <v>0.0</v>
      </c>
      <c r="J2324" t="n" s="134">
        <v>0.0</v>
      </c>
      <c r="K2324" t="n" s="134">
        <v>0.0</v>
      </c>
      <c r="L2324" t="n" s="134">
        <v>0.0</v>
      </c>
    </row>
    <row r="2325">
      <c r="B2325" t="s" s="127">
        <v>2506</v>
      </c>
      <c r="C2325" t="s" s="127">
        <v>222</v>
      </c>
      <c r="D2325" t="n" s="134">
        <v>2.0</v>
      </c>
      <c r="E2325" t="n" s="134">
        <v>0.0</v>
      </c>
      <c r="F2325" t="n" s="134">
        <v>0.0</v>
      </c>
      <c r="G2325" t="n" s="134">
        <v>0.0</v>
      </c>
      <c r="H2325" t="n" s="131">
        <v>2.0</v>
      </c>
      <c r="I2325" t="n" s="134">
        <v>0.0</v>
      </c>
      <c r="J2325" t="n" s="134">
        <v>0.0</v>
      </c>
      <c r="K2325" t="n" s="134">
        <v>0.0</v>
      </c>
      <c r="L2325" t="n" s="134">
        <v>0.0</v>
      </c>
    </row>
    <row r="2326">
      <c r="B2326" t="s" s="127">
        <v>2507</v>
      </c>
      <c r="C2326" t="s" s="127">
        <v>222</v>
      </c>
      <c r="D2326" t="n" s="134">
        <v>1.0</v>
      </c>
      <c r="E2326" t="n" s="134">
        <v>0.0</v>
      </c>
      <c r="F2326" t="n" s="134">
        <v>0.0</v>
      </c>
      <c r="G2326" t="n" s="134">
        <v>0.0</v>
      </c>
      <c r="H2326" t="n" s="131">
        <v>2.0</v>
      </c>
      <c r="I2326" t="n" s="134">
        <v>0.0</v>
      </c>
      <c r="J2326" t="n" s="134">
        <v>0.0</v>
      </c>
      <c r="K2326" t="n" s="134">
        <v>0.0</v>
      </c>
      <c r="L2326" t="n" s="134">
        <v>0.0</v>
      </c>
    </row>
    <row r="2327">
      <c r="B2327" t="s" s="127">
        <v>2508</v>
      </c>
      <c r="C2327" t="s" s="127">
        <v>222</v>
      </c>
      <c r="D2327" t="n" s="134">
        <v>2.0</v>
      </c>
      <c r="E2327" t="n" s="134">
        <v>0.0</v>
      </c>
      <c r="F2327" t="n" s="134">
        <v>0.0</v>
      </c>
      <c r="G2327" t="n" s="134">
        <v>0.0</v>
      </c>
      <c r="H2327" t="n" s="131">
        <v>1.0</v>
      </c>
      <c r="I2327" t="n" s="134">
        <v>0.0</v>
      </c>
      <c r="J2327" t="n" s="134">
        <v>0.0</v>
      </c>
      <c r="K2327" t="n" s="134">
        <v>0.0</v>
      </c>
      <c r="L2327" t="n" s="134">
        <v>0.0</v>
      </c>
    </row>
    <row r="2328">
      <c r="B2328" t="s" s="127">
        <v>2509</v>
      </c>
      <c r="C2328" t="s" s="127">
        <v>222</v>
      </c>
      <c r="D2328" t="n" s="134">
        <v>1.0</v>
      </c>
      <c r="E2328" t="n" s="134">
        <v>0.0</v>
      </c>
      <c r="F2328" t="n" s="134">
        <v>0.0</v>
      </c>
      <c r="G2328" t="n" s="134">
        <v>0.0</v>
      </c>
      <c r="H2328" t="n" s="131">
        <v>14.0</v>
      </c>
      <c r="I2328" t="n" s="134">
        <v>0.0</v>
      </c>
      <c r="J2328" t="n" s="134">
        <v>0.0</v>
      </c>
      <c r="K2328" t="n" s="134">
        <v>0.0</v>
      </c>
      <c r="L2328" t="n" s="134">
        <v>0.0</v>
      </c>
    </row>
    <row r="2329">
      <c r="B2329" t="s" s="127">
        <v>2510</v>
      </c>
      <c r="C2329" t="s" s="127">
        <v>222</v>
      </c>
      <c r="D2329" t="n" s="134">
        <v>1.0</v>
      </c>
      <c r="E2329" t="n" s="134">
        <v>0.0</v>
      </c>
      <c r="F2329" t="n" s="134">
        <v>0.0</v>
      </c>
      <c r="G2329" t="n" s="134">
        <v>0.0</v>
      </c>
      <c r="H2329" t="n" s="131">
        <v>7.0</v>
      </c>
      <c r="I2329" t="n" s="134">
        <v>0.0</v>
      </c>
      <c r="J2329" t="n" s="134">
        <v>0.0</v>
      </c>
      <c r="K2329" t="n" s="134">
        <v>0.0</v>
      </c>
      <c r="L2329" t="n" s="134">
        <v>0.0</v>
      </c>
    </row>
    <row r="2330">
      <c r="B2330" t="s" s="127">
        <v>2511</v>
      </c>
      <c r="C2330" t="s" s="127">
        <v>222</v>
      </c>
      <c r="D2330" t="n" s="134">
        <v>2.0</v>
      </c>
      <c r="E2330" t="n" s="134">
        <v>0.0</v>
      </c>
      <c r="F2330" t="n" s="134">
        <v>0.0</v>
      </c>
      <c r="G2330" t="n" s="134">
        <v>0.0</v>
      </c>
      <c r="H2330" t="n" s="131">
        <v>1.0</v>
      </c>
      <c r="I2330" t="n" s="134">
        <v>0.0</v>
      </c>
      <c r="J2330" t="n" s="134">
        <v>0.0</v>
      </c>
      <c r="K2330" t="n" s="134">
        <v>0.0</v>
      </c>
      <c r="L2330" t="n" s="134">
        <v>0.0</v>
      </c>
    </row>
    <row r="2331">
      <c r="B2331" t="s" s="127">
        <v>2512</v>
      </c>
      <c r="C2331" t="s" s="127">
        <v>222</v>
      </c>
      <c r="D2331" t="n" s="134">
        <v>1.0</v>
      </c>
      <c r="E2331" t="n" s="134">
        <v>0.0</v>
      </c>
      <c r="F2331" t="n" s="134">
        <v>0.0</v>
      </c>
      <c r="G2331" t="n" s="134">
        <v>0.0</v>
      </c>
      <c r="H2331" t="n" s="131">
        <v>2.0</v>
      </c>
      <c r="I2331" t="n" s="134">
        <v>0.0</v>
      </c>
      <c r="J2331" t="n" s="134">
        <v>0.0</v>
      </c>
      <c r="K2331" t="n" s="134">
        <v>0.0</v>
      </c>
      <c r="L2331" t="n" s="134">
        <v>0.0</v>
      </c>
    </row>
    <row r="2332">
      <c r="B2332" t="s" s="127">
        <v>2513</v>
      </c>
      <c r="C2332" t="s" s="127">
        <v>222</v>
      </c>
      <c r="D2332" t="n" s="134">
        <v>1.0</v>
      </c>
      <c r="E2332" t="n" s="134">
        <v>0.0</v>
      </c>
      <c r="F2332" t="n" s="134">
        <v>0.0</v>
      </c>
      <c r="G2332" t="n" s="134">
        <v>0.0</v>
      </c>
      <c r="H2332" t="n" s="131">
        <v>1.0</v>
      </c>
      <c r="I2332" t="n" s="134">
        <v>0.0</v>
      </c>
      <c r="J2332" t="n" s="134">
        <v>0.0</v>
      </c>
      <c r="K2332" t="n" s="134">
        <v>0.0</v>
      </c>
      <c r="L2332" t="n" s="134">
        <v>0.0</v>
      </c>
    </row>
    <row r="2333">
      <c r="B2333" t="s" s="127">
        <v>2514</v>
      </c>
      <c r="C2333" t="s" s="127">
        <v>222</v>
      </c>
      <c r="D2333" t="n" s="134">
        <v>1.0</v>
      </c>
      <c r="E2333" t="n" s="134">
        <v>0.0</v>
      </c>
      <c r="F2333" t="n" s="134">
        <v>0.0</v>
      </c>
      <c r="G2333" t="n" s="134">
        <v>0.0</v>
      </c>
      <c r="H2333" t="n" s="131">
        <v>2.0</v>
      </c>
      <c r="I2333" t="n" s="134">
        <v>0.0</v>
      </c>
      <c r="J2333" t="n" s="134">
        <v>0.0</v>
      </c>
      <c r="K2333" t="n" s="134">
        <v>0.0</v>
      </c>
      <c r="L2333" t="n" s="134">
        <v>0.0</v>
      </c>
    </row>
    <row r="2334">
      <c r="B2334" t="s" s="127">
        <v>2515</v>
      </c>
      <c r="C2334" t="s" s="127">
        <v>222</v>
      </c>
      <c r="D2334" t="n" s="134">
        <v>1.0</v>
      </c>
      <c r="E2334" t="n" s="134">
        <v>0.0</v>
      </c>
      <c r="F2334" t="n" s="134">
        <v>0.0</v>
      </c>
      <c r="G2334" t="n" s="134">
        <v>0.0</v>
      </c>
      <c r="H2334" t="n" s="131">
        <v>2.0</v>
      </c>
      <c r="I2334" t="n" s="134">
        <v>0.0</v>
      </c>
      <c r="J2334" t="n" s="134">
        <v>0.0</v>
      </c>
      <c r="K2334" t="n" s="134">
        <v>0.0</v>
      </c>
      <c r="L2334" t="n" s="134">
        <v>0.0</v>
      </c>
    </row>
    <row r="2335">
      <c r="B2335" t="s" s="127">
        <v>2516</v>
      </c>
      <c r="C2335" t="s" s="127">
        <v>222</v>
      </c>
      <c r="D2335" t="n" s="134">
        <v>1.0</v>
      </c>
      <c r="E2335" t="n" s="134">
        <v>0.0</v>
      </c>
      <c r="F2335" t="n" s="134">
        <v>0.0</v>
      </c>
      <c r="G2335" t="n" s="134">
        <v>0.0</v>
      </c>
      <c r="H2335" t="n" s="131">
        <v>1.0</v>
      </c>
      <c r="I2335" t="n" s="134">
        <v>0.0</v>
      </c>
      <c r="J2335" t="n" s="134">
        <v>0.0</v>
      </c>
      <c r="K2335" t="n" s="134">
        <v>0.0</v>
      </c>
      <c r="L2335" t="n" s="134">
        <v>0.0</v>
      </c>
    </row>
    <row r="2336">
      <c r="B2336" t="s" s="127">
        <v>2517</v>
      </c>
      <c r="C2336" t="s" s="127">
        <v>222</v>
      </c>
      <c r="D2336" t="n" s="134">
        <v>4.0</v>
      </c>
      <c r="E2336" t="n" s="134">
        <v>0.0</v>
      </c>
      <c r="F2336" t="n" s="134">
        <v>0.0</v>
      </c>
      <c r="G2336" t="n" s="134">
        <v>0.0</v>
      </c>
      <c r="H2336" t="n" s="131">
        <v>1.5</v>
      </c>
      <c r="I2336" t="n" s="134">
        <v>0.0</v>
      </c>
      <c r="J2336" t="n" s="134">
        <v>0.0</v>
      </c>
      <c r="K2336" t="n" s="134">
        <v>0.0</v>
      </c>
      <c r="L2336" t="n" s="134">
        <v>0.0</v>
      </c>
    </row>
    <row r="2337">
      <c r="B2337" t="s" s="127">
        <v>2518</v>
      </c>
      <c r="C2337" t="s" s="127">
        <v>222</v>
      </c>
      <c r="D2337" t="n" s="134">
        <v>2.0</v>
      </c>
      <c r="E2337" t="n" s="134">
        <v>0.0</v>
      </c>
      <c r="F2337" t="n" s="134">
        <v>0.0</v>
      </c>
      <c r="G2337" t="n" s="134">
        <v>0.0</v>
      </c>
      <c r="H2337" t="n" s="131">
        <v>2.0</v>
      </c>
      <c r="I2337" t="n" s="134">
        <v>0.0</v>
      </c>
      <c r="J2337" t="n" s="134">
        <v>0.0</v>
      </c>
      <c r="K2337" t="n" s="134">
        <v>0.0</v>
      </c>
      <c r="L2337" t="n" s="134">
        <v>0.0</v>
      </c>
    </row>
    <row r="2338">
      <c r="B2338" t="s" s="127">
        <v>2519</v>
      </c>
      <c r="C2338" t="s" s="127">
        <v>222</v>
      </c>
      <c r="D2338" t="n" s="134">
        <v>1.0</v>
      </c>
      <c r="E2338" t="n" s="134">
        <v>0.0</v>
      </c>
      <c r="F2338" t="n" s="134">
        <v>0.0</v>
      </c>
      <c r="G2338" t="n" s="134">
        <v>0.0</v>
      </c>
      <c r="H2338" t="n" s="131">
        <v>2.0</v>
      </c>
      <c r="I2338" t="n" s="134">
        <v>0.0</v>
      </c>
      <c r="J2338" t="n" s="134">
        <v>0.0</v>
      </c>
      <c r="K2338" t="n" s="134">
        <v>0.0</v>
      </c>
      <c r="L2338" t="n" s="134">
        <v>0.0</v>
      </c>
    </row>
    <row r="2339">
      <c r="B2339" t="s" s="127">
        <v>2520</v>
      </c>
      <c r="C2339" t="s" s="127">
        <v>222</v>
      </c>
      <c r="D2339" t="n" s="134">
        <v>1.0</v>
      </c>
      <c r="E2339" t="n" s="134">
        <v>0.0</v>
      </c>
      <c r="F2339" t="n" s="134">
        <v>0.0</v>
      </c>
      <c r="G2339" t="n" s="134">
        <v>0.0</v>
      </c>
      <c r="H2339" t="n" s="131">
        <v>1.0</v>
      </c>
      <c r="I2339" t="n" s="134">
        <v>0.0</v>
      </c>
      <c r="J2339" t="n" s="134">
        <v>0.0</v>
      </c>
      <c r="K2339" t="n" s="134">
        <v>0.0</v>
      </c>
      <c r="L2339" t="n" s="134">
        <v>0.0</v>
      </c>
    </row>
    <row r="2340">
      <c r="B2340" t="s" s="127">
        <v>2521</v>
      </c>
      <c r="C2340" t="s" s="127">
        <v>222</v>
      </c>
      <c r="D2340" t="n" s="134">
        <v>1.0</v>
      </c>
      <c r="E2340" t="n" s="134">
        <v>0.0</v>
      </c>
      <c r="F2340" t="n" s="134">
        <v>0.0</v>
      </c>
      <c r="G2340" t="n" s="134">
        <v>0.0</v>
      </c>
      <c r="H2340" t="n" s="131">
        <v>2.0</v>
      </c>
      <c r="I2340" t="n" s="134">
        <v>0.0</v>
      </c>
      <c r="J2340" t="n" s="134">
        <v>0.0</v>
      </c>
      <c r="K2340" t="n" s="134">
        <v>0.0</v>
      </c>
      <c r="L2340" t="n" s="134">
        <v>0.0</v>
      </c>
    </row>
    <row r="2341">
      <c r="B2341" t="s" s="127">
        <v>2522</v>
      </c>
      <c r="C2341" t="s" s="127">
        <v>222</v>
      </c>
      <c r="D2341" t="n" s="134">
        <v>1.0</v>
      </c>
      <c r="E2341" t="n" s="134">
        <v>0.0</v>
      </c>
      <c r="F2341" t="n" s="134">
        <v>0.0</v>
      </c>
      <c r="G2341" t="n" s="134">
        <v>0.0</v>
      </c>
      <c r="H2341" t="n" s="131">
        <v>1.0</v>
      </c>
      <c r="I2341" t="n" s="134">
        <v>0.0</v>
      </c>
      <c r="J2341" t="n" s="134">
        <v>0.0</v>
      </c>
      <c r="K2341" t="n" s="134">
        <v>0.0</v>
      </c>
      <c r="L2341" t="n" s="134">
        <v>0.0</v>
      </c>
    </row>
    <row r="2342">
      <c r="B2342" t="s" s="127">
        <v>2523</v>
      </c>
      <c r="C2342" t="s" s="127">
        <v>222</v>
      </c>
      <c r="D2342" t="n" s="134">
        <v>2.0</v>
      </c>
      <c r="E2342" t="n" s="134">
        <v>0.0</v>
      </c>
      <c r="F2342" t="n" s="134">
        <v>0.0</v>
      </c>
      <c r="G2342" t="n" s="134">
        <v>0.0</v>
      </c>
      <c r="H2342" t="n" s="131">
        <v>1.0</v>
      </c>
      <c r="I2342" t="n" s="134">
        <v>0.0</v>
      </c>
      <c r="J2342" t="n" s="134">
        <v>0.0</v>
      </c>
      <c r="K2342" t="n" s="134">
        <v>0.0</v>
      </c>
      <c r="L2342" t="n" s="134">
        <v>0.0</v>
      </c>
    </row>
    <row r="2343">
      <c r="B2343" t="s" s="127">
        <v>2524</v>
      </c>
      <c r="C2343" t="s" s="127">
        <v>222</v>
      </c>
      <c r="D2343" t="n" s="134">
        <v>1.0</v>
      </c>
      <c r="E2343" t="n" s="134">
        <v>0.0</v>
      </c>
      <c r="F2343" t="n" s="134">
        <v>0.0</v>
      </c>
      <c r="G2343" t="n" s="134">
        <v>0.0</v>
      </c>
      <c r="H2343" t="n" s="131">
        <v>2.0</v>
      </c>
      <c r="I2343" t="n" s="134">
        <v>0.0</v>
      </c>
      <c r="J2343" t="n" s="134">
        <v>0.0</v>
      </c>
      <c r="K2343" t="n" s="134">
        <v>0.0</v>
      </c>
      <c r="L2343" t="n" s="134">
        <v>0.0</v>
      </c>
    </row>
    <row r="2344">
      <c r="B2344" t="s" s="127">
        <v>2525</v>
      </c>
      <c r="C2344" t="s" s="127">
        <v>222</v>
      </c>
      <c r="D2344" t="n" s="134">
        <v>1.0</v>
      </c>
      <c r="E2344" t="n" s="134">
        <v>0.0</v>
      </c>
      <c r="F2344" t="n" s="134">
        <v>0.0</v>
      </c>
      <c r="G2344" t="n" s="134">
        <v>0.0</v>
      </c>
      <c r="H2344" t="n" s="131">
        <v>2.0</v>
      </c>
      <c r="I2344" t="n" s="134">
        <v>0.0</v>
      </c>
      <c r="J2344" t="n" s="134">
        <v>0.0</v>
      </c>
      <c r="K2344" t="n" s="134">
        <v>0.0</v>
      </c>
      <c r="L2344" t="n" s="134">
        <v>0.0</v>
      </c>
    </row>
    <row r="2345">
      <c r="B2345" t="s" s="127">
        <v>2526</v>
      </c>
      <c r="C2345" t="s" s="127">
        <v>222</v>
      </c>
      <c r="D2345" t="n" s="134">
        <v>1.0</v>
      </c>
      <c r="E2345" t="n" s="134">
        <v>0.0</v>
      </c>
      <c r="F2345" t="n" s="134">
        <v>0.0</v>
      </c>
      <c r="G2345" t="n" s="134">
        <v>0.0</v>
      </c>
      <c r="H2345" t="n" s="131">
        <v>1.0</v>
      </c>
      <c r="I2345" t="n" s="134">
        <v>0.0</v>
      </c>
      <c r="J2345" t="n" s="134">
        <v>0.0</v>
      </c>
      <c r="K2345" t="n" s="134">
        <v>0.0</v>
      </c>
      <c r="L2345" t="n" s="134">
        <v>0.0</v>
      </c>
    </row>
    <row r="2346">
      <c r="B2346" t="s" s="127">
        <v>2527</v>
      </c>
      <c r="C2346" t="s" s="127">
        <v>222</v>
      </c>
      <c r="D2346" t="n" s="134">
        <v>1.0</v>
      </c>
      <c r="E2346" t="n" s="134">
        <v>0.0</v>
      </c>
      <c r="F2346" t="n" s="134">
        <v>0.0</v>
      </c>
      <c r="G2346" t="n" s="134">
        <v>0.0</v>
      </c>
      <c r="H2346" t="n" s="131">
        <v>2.0</v>
      </c>
      <c r="I2346" t="n" s="134">
        <v>0.0</v>
      </c>
      <c r="J2346" t="n" s="134">
        <v>0.0</v>
      </c>
      <c r="K2346" t="n" s="134">
        <v>0.0</v>
      </c>
      <c r="L2346" t="n" s="134">
        <v>0.0</v>
      </c>
    </row>
    <row r="2347">
      <c r="B2347" t="s" s="127">
        <v>2528</v>
      </c>
      <c r="C2347" t="s" s="127">
        <v>222</v>
      </c>
      <c r="D2347" t="n" s="134">
        <v>1.0</v>
      </c>
      <c r="E2347" t="n" s="134">
        <v>0.0</v>
      </c>
      <c r="F2347" t="n" s="134">
        <v>0.0</v>
      </c>
      <c r="G2347" t="n" s="134">
        <v>0.0</v>
      </c>
      <c r="H2347" t="n" s="131">
        <v>1.0</v>
      </c>
      <c r="I2347" t="n" s="134">
        <v>0.0</v>
      </c>
      <c r="J2347" t="n" s="134">
        <v>0.0</v>
      </c>
      <c r="K2347" t="n" s="134">
        <v>0.0</v>
      </c>
      <c r="L2347" t="n" s="134">
        <v>0.0</v>
      </c>
    </row>
    <row r="2348">
      <c r="B2348" t="s" s="127">
        <v>2529</v>
      </c>
      <c r="C2348" t="s" s="127">
        <v>222</v>
      </c>
      <c r="D2348" t="n" s="134">
        <v>2.0</v>
      </c>
      <c r="E2348" t="n" s="134">
        <v>0.0</v>
      </c>
      <c r="F2348" t="n" s="134">
        <v>0.0</v>
      </c>
      <c r="G2348" t="n" s="134">
        <v>0.0</v>
      </c>
      <c r="H2348" t="n" s="131">
        <v>1.0</v>
      </c>
      <c r="I2348" t="n" s="134">
        <v>0.0</v>
      </c>
      <c r="J2348" t="n" s="134">
        <v>0.0</v>
      </c>
      <c r="K2348" t="n" s="134">
        <v>0.0</v>
      </c>
      <c r="L2348" t="n" s="134">
        <v>0.0</v>
      </c>
    </row>
    <row r="2349">
      <c r="B2349" t="s" s="127">
        <v>2530</v>
      </c>
      <c r="C2349" t="s" s="127">
        <v>222</v>
      </c>
      <c r="D2349" t="n" s="134">
        <v>1.0</v>
      </c>
      <c r="E2349" t="n" s="134">
        <v>0.0</v>
      </c>
      <c r="F2349" t="n" s="134">
        <v>0.0</v>
      </c>
      <c r="G2349" t="n" s="134">
        <v>0.0</v>
      </c>
      <c r="H2349" t="n" s="131">
        <v>10.0</v>
      </c>
      <c r="I2349" t="n" s="134">
        <v>0.0</v>
      </c>
      <c r="J2349" t="n" s="134">
        <v>0.0</v>
      </c>
      <c r="K2349" t="n" s="134">
        <v>0.0</v>
      </c>
      <c r="L2349" t="n" s="134">
        <v>0.0</v>
      </c>
    </row>
    <row r="2350">
      <c r="B2350" t="s" s="127">
        <v>2531</v>
      </c>
      <c r="C2350" t="s" s="127">
        <v>222</v>
      </c>
      <c r="D2350" t="n" s="134">
        <v>2.0</v>
      </c>
      <c r="E2350" t="n" s="134">
        <v>0.0</v>
      </c>
      <c r="F2350" t="n" s="134">
        <v>0.0</v>
      </c>
      <c r="G2350" t="n" s="134">
        <v>0.0</v>
      </c>
      <c r="H2350" t="n" s="131">
        <v>13.0</v>
      </c>
      <c r="I2350" t="n" s="134">
        <v>0.0</v>
      </c>
      <c r="J2350" t="n" s="134">
        <v>0.0</v>
      </c>
      <c r="K2350" t="n" s="134">
        <v>0.0</v>
      </c>
      <c r="L2350" t="n" s="134">
        <v>0.0</v>
      </c>
    </row>
    <row r="2351">
      <c r="B2351" t="s" s="127">
        <v>2532</v>
      </c>
      <c r="C2351" t="s" s="127">
        <v>222</v>
      </c>
      <c r="D2351" t="n" s="134">
        <v>1.0</v>
      </c>
      <c r="E2351" t="n" s="134">
        <v>0.0</v>
      </c>
      <c r="F2351" t="n" s="134">
        <v>0.0</v>
      </c>
      <c r="G2351" t="n" s="134">
        <v>0.0</v>
      </c>
      <c r="H2351" t="n" s="131">
        <v>1.0</v>
      </c>
      <c r="I2351" t="n" s="134">
        <v>0.0</v>
      </c>
      <c r="J2351" t="n" s="134">
        <v>0.0</v>
      </c>
      <c r="K2351" t="n" s="134">
        <v>0.0</v>
      </c>
      <c r="L2351" t="n" s="134">
        <v>0.0</v>
      </c>
    </row>
    <row r="2352">
      <c r="B2352" t="s" s="127">
        <v>2533</v>
      </c>
      <c r="C2352" t="s" s="127">
        <v>222</v>
      </c>
      <c r="D2352" t="n" s="134">
        <v>1.0</v>
      </c>
      <c r="E2352" t="n" s="134">
        <v>0.0</v>
      </c>
      <c r="F2352" t="n" s="134">
        <v>0.0</v>
      </c>
      <c r="G2352" t="n" s="134">
        <v>0.0</v>
      </c>
      <c r="H2352" t="n" s="131">
        <v>13.0</v>
      </c>
      <c r="I2352" t="n" s="134">
        <v>0.0</v>
      </c>
      <c r="J2352" t="n" s="134">
        <v>0.0</v>
      </c>
      <c r="K2352" t="n" s="134">
        <v>0.0</v>
      </c>
      <c r="L2352" t="n" s="134">
        <v>0.0</v>
      </c>
    </row>
    <row r="2353">
      <c r="B2353" t="s" s="127">
        <v>2534</v>
      </c>
      <c r="C2353" t="s" s="127">
        <v>222</v>
      </c>
      <c r="D2353" t="n" s="134">
        <v>1.0</v>
      </c>
      <c r="E2353" t="n" s="134">
        <v>0.0</v>
      </c>
      <c r="F2353" t="n" s="134">
        <v>0.0</v>
      </c>
      <c r="G2353" t="n" s="134">
        <v>0.0</v>
      </c>
      <c r="H2353" t="n" s="131">
        <v>1.0</v>
      </c>
      <c r="I2353" t="n" s="134">
        <v>0.0</v>
      </c>
      <c r="J2353" t="n" s="134">
        <v>0.0</v>
      </c>
      <c r="K2353" t="n" s="134">
        <v>0.0</v>
      </c>
      <c r="L2353" t="n" s="134">
        <v>0.0</v>
      </c>
    </row>
    <row r="2354">
      <c r="B2354" t="s" s="127">
        <v>2535</v>
      </c>
      <c r="C2354" t="s" s="127">
        <v>222</v>
      </c>
      <c r="D2354" t="n" s="134">
        <v>1.0</v>
      </c>
      <c r="E2354" t="n" s="134">
        <v>0.0</v>
      </c>
      <c r="F2354" t="n" s="134">
        <v>0.0</v>
      </c>
      <c r="G2354" t="n" s="134">
        <v>0.0</v>
      </c>
      <c r="H2354" t="n" s="131">
        <v>1.0</v>
      </c>
      <c r="I2354" t="n" s="134">
        <v>0.0</v>
      </c>
      <c r="J2354" t="n" s="134">
        <v>0.0</v>
      </c>
      <c r="K2354" t="n" s="134">
        <v>0.0</v>
      </c>
      <c r="L2354" t="n" s="134">
        <v>0.0</v>
      </c>
    </row>
    <row r="2355">
      <c r="B2355" t="s" s="127">
        <v>2536</v>
      </c>
      <c r="C2355" t="s" s="127">
        <v>222</v>
      </c>
      <c r="D2355" t="n" s="134">
        <v>1.0</v>
      </c>
      <c r="E2355" t="n" s="134">
        <v>0.0</v>
      </c>
      <c r="F2355" t="n" s="134">
        <v>0.0</v>
      </c>
      <c r="G2355" t="n" s="134">
        <v>0.0</v>
      </c>
      <c r="H2355" t="n" s="131">
        <v>13.0</v>
      </c>
      <c r="I2355" t="n" s="134">
        <v>0.0</v>
      </c>
      <c r="J2355" t="n" s="134">
        <v>0.0</v>
      </c>
      <c r="K2355" t="n" s="134">
        <v>0.0</v>
      </c>
      <c r="L2355" t="n" s="134">
        <v>0.0</v>
      </c>
    </row>
    <row r="2356">
      <c r="B2356" t="s" s="127">
        <v>2537</v>
      </c>
      <c r="C2356" t="s" s="127">
        <v>222</v>
      </c>
      <c r="D2356" t="n" s="134">
        <v>1.0</v>
      </c>
      <c r="E2356" t="n" s="134">
        <v>0.0</v>
      </c>
      <c r="F2356" t="n" s="134">
        <v>0.0</v>
      </c>
      <c r="G2356" t="n" s="134">
        <v>0.0</v>
      </c>
      <c r="H2356" t="n" s="131">
        <v>4.0</v>
      </c>
      <c r="I2356" t="n" s="134">
        <v>0.0</v>
      </c>
      <c r="J2356" t="n" s="134">
        <v>0.0</v>
      </c>
      <c r="K2356" t="n" s="134">
        <v>0.0</v>
      </c>
      <c r="L2356" t="n" s="134">
        <v>0.0</v>
      </c>
    </row>
    <row r="2357">
      <c r="B2357" t="s" s="127">
        <v>2538</v>
      </c>
      <c r="C2357" t="s" s="127">
        <v>222</v>
      </c>
      <c r="D2357" t="n" s="134">
        <v>1.0</v>
      </c>
      <c r="E2357" t="n" s="134">
        <v>0.0</v>
      </c>
      <c r="F2357" t="n" s="134">
        <v>0.0</v>
      </c>
      <c r="G2357" t="n" s="134">
        <v>0.0</v>
      </c>
      <c r="H2357" t="n" s="131">
        <v>2.0</v>
      </c>
      <c r="I2357" t="n" s="134">
        <v>0.0</v>
      </c>
      <c r="J2357" t="n" s="134">
        <v>0.0</v>
      </c>
      <c r="K2357" t="n" s="134">
        <v>0.0</v>
      </c>
      <c r="L2357" t="n" s="134">
        <v>0.0</v>
      </c>
    </row>
    <row r="2358">
      <c r="B2358" t="s" s="127">
        <v>2539</v>
      </c>
      <c r="C2358" t="s" s="127">
        <v>222</v>
      </c>
      <c r="D2358" t="n" s="134">
        <v>1.0</v>
      </c>
      <c r="E2358" t="n" s="134">
        <v>0.0</v>
      </c>
      <c r="F2358" t="n" s="134">
        <v>0.0</v>
      </c>
      <c r="G2358" t="n" s="134">
        <v>0.0</v>
      </c>
      <c r="H2358" t="n" s="131">
        <v>1.0</v>
      </c>
      <c r="I2358" t="n" s="134">
        <v>0.0</v>
      </c>
      <c r="J2358" t="n" s="134">
        <v>0.0</v>
      </c>
      <c r="K2358" t="n" s="134">
        <v>0.0</v>
      </c>
      <c r="L2358" t="n" s="134">
        <v>0.0</v>
      </c>
    </row>
    <row r="2359">
      <c r="B2359" t="s" s="127">
        <v>2540</v>
      </c>
      <c r="C2359" t="s" s="127">
        <v>222</v>
      </c>
      <c r="D2359" t="n" s="134">
        <v>1.0</v>
      </c>
      <c r="E2359" t="n" s="134">
        <v>0.0</v>
      </c>
      <c r="F2359" t="n" s="134">
        <v>0.0</v>
      </c>
      <c r="G2359" t="n" s="134">
        <v>0.0</v>
      </c>
      <c r="H2359" t="n" s="131">
        <v>1.0</v>
      </c>
      <c r="I2359" t="n" s="134">
        <v>0.0</v>
      </c>
      <c r="J2359" t="n" s="134">
        <v>0.0</v>
      </c>
      <c r="K2359" t="n" s="134">
        <v>0.0</v>
      </c>
      <c r="L2359" t="n" s="134">
        <v>0.0</v>
      </c>
    </row>
    <row r="2360">
      <c r="B2360" t="s" s="127">
        <v>2541</v>
      </c>
      <c r="C2360" t="s" s="127">
        <v>222</v>
      </c>
      <c r="D2360" t="n" s="134">
        <v>2.0</v>
      </c>
      <c r="E2360" t="n" s="134">
        <v>0.0</v>
      </c>
      <c r="F2360" t="n" s="134">
        <v>0.0</v>
      </c>
      <c r="G2360" t="n" s="134">
        <v>0.0</v>
      </c>
      <c r="H2360" t="n" s="131">
        <v>14.5</v>
      </c>
      <c r="I2360" t="n" s="134">
        <v>0.0</v>
      </c>
      <c r="J2360" t="n" s="134">
        <v>0.0</v>
      </c>
      <c r="K2360" t="n" s="134">
        <v>0.0</v>
      </c>
      <c r="L2360" t="n" s="134">
        <v>0.0</v>
      </c>
    </row>
    <row r="2361">
      <c r="B2361" t="s" s="127">
        <v>2542</v>
      </c>
      <c r="C2361" t="s" s="127">
        <v>221</v>
      </c>
      <c r="D2361" t="n" s="134">
        <v>2.0</v>
      </c>
      <c r="E2361" t="n" s="134">
        <v>0.0</v>
      </c>
      <c r="F2361" t="n" s="134">
        <v>0.0</v>
      </c>
      <c r="G2361" t="n" s="134">
        <v>0.0</v>
      </c>
      <c r="H2361" t="n" s="131">
        <v>5.5</v>
      </c>
      <c r="I2361" t="n" s="134">
        <v>0.0</v>
      </c>
      <c r="J2361" t="n" s="134">
        <v>0.0</v>
      </c>
      <c r="K2361" t="n" s="134">
        <v>0.0</v>
      </c>
      <c r="L2361" t="n" s="134">
        <v>0.0</v>
      </c>
    </row>
    <row r="2362">
      <c r="B2362" t="s" s="127">
        <v>2542</v>
      </c>
      <c r="C2362" t="s" s="127">
        <v>222</v>
      </c>
      <c r="D2362" t="n" s="134">
        <v>2.0</v>
      </c>
      <c r="E2362" t="n" s="134">
        <v>0.0</v>
      </c>
      <c r="F2362" t="n" s="134">
        <v>0.0</v>
      </c>
      <c r="G2362" t="n" s="134">
        <v>0.0</v>
      </c>
      <c r="H2362" t="n" s="131">
        <v>1.5</v>
      </c>
      <c r="I2362" t="n" s="134">
        <v>0.0</v>
      </c>
      <c r="J2362" t="n" s="134">
        <v>0.0</v>
      </c>
      <c r="K2362" t="n" s="134">
        <v>0.0</v>
      </c>
      <c r="L2362" t="n" s="134">
        <v>0.0</v>
      </c>
    </row>
    <row r="2363">
      <c r="B2363" t="s" s="127">
        <v>2543</v>
      </c>
      <c r="C2363" t="s" s="127">
        <v>222</v>
      </c>
      <c r="D2363" t="n" s="134">
        <v>1.0</v>
      </c>
      <c r="E2363" t="n" s="134">
        <v>0.0</v>
      </c>
      <c r="F2363" t="n" s="134">
        <v>0.0</v>
      </c>
      <c r="G2363" t="n" s="134">
        <v>0.0</v>
      </c>
      <c r="H2363" t="n" s="131">
        <v>2.0</v>
      </c>
      <c r="I2363" t="n" s="134">
        <v>0.0</v>
      </c>
      <c r="J2363" t="n" s="134">
        <v>0.0</v>
      </c>
      <c r="K2363" t="n" s="134">
        <v>0.0</v>
      </c>
      <c r="L2363" t="n" s="134">
        <v>0.0</v>
      </c>
    </row>
    <row r="2364">
      <c r="B2364" t="s" s="127">
        <v>2544</v>
      </c>
      <c r="C2364" t="s" s="127">
        <v>222</v>
      </c>
      <c r="D2364" t="n" s="134">
        <v>1.0</v>
      </c>
      <c r="E2364" t="n" s="134">
        <v>0.0</v>
      </c>
      <c r="F2364" t="n" s="134">
        <v>0.0</v>
      </c>
      <c r="G2364" t="n" s="134">
        <v>0.0</v>
      </c>
      <c r="H2364" t="n" s="131">
        <v>2.0</v>
      </c>
      <c r="I2364" t="n" s="134">
        <v>0.0</v>
      </c>
      <c r="J2364" t="n" s="134">
        <v>0.0</v>
      </c>
      <c r="K2364" t="n" s="134">
        <v>0.0</v>
      </c>
      <c r="L2364" t="n" s="134">
        <v>0.0</v>
      </c>
    </row>
    <row r="2365">
      <c r="B2365" t="s" s="127">
        <v>2545</v>
      </c>
      <c r="C2365" t="s" s="127">
        <v>222</v>
      </c>
      <c r="D2365" t="n" s="134">
        <v>1.0</v>
      </c>
      <c r="E2365" t="n" s="134">
        <v>0.0</v>
      </c>
      <c r="F2365" t="n" s="134">
        <v>0.0</v>
      </c>
      <c r="G2365" t="n" s="134">
        <v>0.0</v>
      </c>
      <c r="H2365" t="n" s="131">
        <v>2.0</v>
      </c>
      <c r="I2365" t="n" s="134">
        <v>0.0</v>
      </c>
      <c r="J2365" t="n" s="134">
        <v>0.0</v>
      </c>
      <c r="K2365" t="n" s="134">
        <v>0.0</v>
      </c>
      <c r="L2365" t="n" s="134">
        <v>0.0</v>
      </c>
    </row>
    <row r="2366">
      <c r="B2366" t="s" s="127">
        <v>2546</v>
      </c>
      <c r="C2366" t="s" s="127">
        <v>222</v>
      </c>
      <c r="D2366" t="n" s="134">
        <v>1.0</v>
      </c>
      <c r="E2366" t="n" s="134">
        <v>0.0</v>
      </c>
      <c r="F2366" t="n" s="134">
        <v>0.0</v>
      </c>
      <c r="G2366" t="n" s="134">
        <v>0.0</v>
      </c>
      <c r="H2366" t="n" s="131">
        <v>1.0</v>
      </c>
      <c r="I2366" t="n" s="134">
        <v>0.0</v>
      </c>
      <c r="J2366" t="n" s="134">
        <v>0.0</v>
      </c>
      <c r="K2366" t="n" s="134">
        <v>0.0</v>
      </c>
      <c r="L2366" t="n" s="134">
        <v>0.0</v>
      </c>
    </row>
    <row r="2367">
      <c r="B2367" t="s" s="127">
        <v>2547</v>
      </c>
      <c r="C2367" t="s" s="127">
        <v>222</v>
      </c>
      <c r="D2367" t="n" s="134">
        <v>1.0</v>
      </c>
      <c r="E2367" t="n" s="134">
        <v>0.0</v>
      </c>
      <c r="F2367" t="n" s="134">
        <v>0.0</v>
      </c>
      <c r="G2367" t="n" s="134">
        <v>0.0</v>
      </c>
      <c r="H2367" t="n" s="131">
        <v>1.0</v>
      </c>
      <c r="I2367" t="n" s="134">
        <v>0.0</v>
      </c>
      <c r="J2367" t="n" s="134">
        <v>0.0</v>
      </c>
      <c r="K2367" t="n" s="134">
        <v>0.0</v>
      </c>
      <c r="L2367" t="n" s="134">
        <v>0.0</v>
      </c>
    </row>
    <row r="2368">
      <c r="B2368" t="s" s="127">
        <v>2548</v>
      </c>
      <c r="C2368" t="s" s="127">
        <v>222</v>
      </c>
      <c r="D2368" t="n" s="134">
        <v>1.0</v>
      </c>
      <c r="E2368" t="n" s="134">
        <v>0.0</v>
      </c>
      <c r="F2368" t="n" s="134">
        <v>0.0</v>
      </c>
      <c r="G2368" t="n" s="134">
        <v>0.0</v>
      </c>
      <c r="H2368" t="n" s="131">
        <v>14.0</v>
      </c>
      <c r="I2368" t="n" s="134">
        <v>0.0</v>
      </c>
      <c r="J2368" t="n" s="134">
        <v>0.0</v>
      </c>
      <c r="K2368" t="n" s="134">
        <v>0.0</v>
      </c>
      <c r="L2368" t="n" s="134">
        <v>0.0</v>
      </c>
    </row>
    <row r="2369">
      <c r="B2369" t="s" s="127">
        <v>2549</v>
      </c>
      <c r="C2369" t="s" s="127">
        <v>222</v>
      </c>
      <c r="D2369" t="n" s="134">
        <v>1.0</v>
      </c>
      <c r="E2369" t="n" s="134">
        <v>0.0</v>
      </c>
      <c r="F2369" t="n" s="134">
        <v>0.0</v>
      </c>
      <c r="G2369" t="n" s="134">
        <v>0.0</v>
      </c>
      <c r="H2369" t="n" s="131">
        <v>13.0</v>
      </c>
      <c r="I2369" t="n" s="134">
        <v>0.0</v>
      </c>
      <c r="J2369" t="n" s="134">
        <v>0.0</v>
      </c>
      <c r="K2369" t="n" s="134">
        <v>0.0</v>
      </c>
      <c r="L2369" t="n" s="134">
        <v>0.0</v>
      </c>
    </row>
    <row r="2370">
      <c r="B2370" t="s" s="127">
        <v>2550</v>
      </c>
      <c r="C2370" t="s" s="127">
        <v>222</v>
      </c>
      <c r="D2370" t="n" s="134">
        <v>1.0</v>
      </c>
      <c r="E2370" t="n" s="134">
        <v>0.0</v>
      </c>
      <c r="F2370" t="n" s="134">
        <v>0.0</v>
      </c>
      <c r="G2370" t="n" s="134">
        <v>0.0</v>
      </c>
      <c r="H2370" t="n" s="131">
        <v>1.0</v>
      </c>
      <c r="I2370" t="n" s="134">
        <v>0.0</v>
      </c>
      <c r="J2370" t="n" s="134">
        <v>0.0</v>
      </c>
      <c r="K2370" t="n" s="134">
        <v>0.0</v>
      </c>
      <c r="L2370" t="n" s="134">
        <v>0.0</v>
      </c>
    </row>
    <row r="2371">
      <c r="B2371" t="s" s="127">
        <v>2551</v>
      </c>
      <c r="C2371" t="s" s="127">
        <v>222</v>
      </c>
      <c r="D2371" t="n" s="134">
        <v>8.0</v>
      </c>
      <c r="E2371" t="n" s="134">
        <v>0.0</v>
      </c>
      <c r="F2371" t="n" s="134">
        <v>0.0</v>
      </c>
      <c r="G2371" t="n" s="134">
        <v>0.0</v>
      </c>
      <c r="H2371" t="n" s="131">
        <v>1.5</v>
      </c>
      <c r="I2371" t="n" s="134">
        <v>0.0</v>
      </c>
      <c r="J2371" t="n" s="134">
        <v>0.0</v>
      </c>
      <c r="K2371" t="n" s="134">
        <v>0.0</v>
      </c>
      <c r="L2371" t="n" s="134">
        <v>0.0</v>
      </c>
    </row>
    <row r="2372">
      <c r="B2372" t="s" s="127">
        <v>2552</v>
      </c>
      <c r="C2372" t="s" s="127">
        <v>221</v>
      </c>
      <c r="D2372" t="n" s="134">
        <v>83.0</v>
      </c>
      <c r="E2372" t="n" s="134">
        <v>1.0</v>
      </c>
      <c r="F2372" t="n" s="134">
        <v>2134.0</v>
      </c>
      <c r="G2372" t="n" s="134">
        <v>2134.0</v>
      </c>
      <c r="H2372" t="n" s="131">
        <v>17.2</v>
      </c>
      <c r="I2372" t="n" s="134">
        <v>3.0</v>
      </c>
      <c r="J2372" t="n" s="134">
        <v>219.0</v>
      </c>
      <c r="K2372" t="n" s="134">
        <v>0.0</v>
      </c>
      <c r="L2372" t="n" s="134">
        <v>0.0</v>
      </c>
    </row>
    <row r="2373">
      <c r="B2373" t="s" s="127">
        <v>2552</v>
      </c>
      <c r="C2373" t="s" s="127">
        <v>222</v>
      </c>
      <c r="D2373" t="n" s="134">
        <v>9621.0</v>
      </c>
      <c r="E2373" t="n" s="134">
        <v>58.0</v>
      </c>
      <c r="F2373" t="n" s="134">
        <v>5025.0</v>
      </c>
      <c r="G2373" t="n" s="134">
        <v>291467.0</v>
      </c>
      <c r="H2373" t="n" s="131">
        <v>3.8</v>
      </c>
      <c r="I2373" t="n" s="134">
        <v>1.1</v>
      </c>
      <c r="J2373" t="n" s="134">
        <v>4.2</v>
      </c>
      <c r="K2373" t="n" s="134">
        <v>2.0</v>
      </c>
      <c r="L2373" t="n" s="134">
        <v>354000.0</v>
      </c>
    </row>
    <row r="2374">
      <c r="B2374" t="s" s="127">
        <v>2553</v>
      </c>
      <c r="C2374" t="s" s="127">
        <v>222</v>
      </c>
      <c r="D2374" t="n" s="134">
        <v>1.0</v>
      </c>
      <c r="E2374" t="n" s="134">
        <v>0.0</v>
      </c>
      <c r="F2374" t="n" s="134">
        <v>0.0</v>
      </c>
      <c r="G2374" t="n" s="134">
        <v>0.0</v>
      </c>
      <c r="H2374" t="n" s="131">
        <v>1.0</v>
      </c>
      <c r="I2374" t="n" s="134">
        <v>0.0</v>
      </c>
      <c r="J2374" t="n" s="134">
        <v>0.0</v>
      </c>
      <c r="K2374" t="n" s="134">
        <v>0.0</v>
      </c>
      <c r="L2374" t="n" s="134">
        <v>0.0</v>
      </c>
    </row>
    <row r="2375">
      <c r="B2375" t="s" s="127">
        <v>2554</v>
      </c>
      <c r="C2375" t="s" s="127">
        <v>222</v>
      </c>
      <c r="D2375" t="n" s="134">
        <v>4.0</v>
      </c>
      <c r="E2375" t="n" s="134">
        <v>0.0</v>
      </c>
      <c r="F2375" t="n" s="134">
        <v>0.0</v>
      </c>
      <c r="G2375" t="n" s="134">
        <v>0.0</v>
      </c>
      <c r="H2375" t="n" s="131">
        <v>1.5</v>
      </c>
      <c r="I2375" t="n" s="134">
        <v>0.0</v>
      </c>
      <c r="J2375" t="n" s="134">
        <v>0.0</v>
      </c>
      <c r="K2375" t="n" s="134">
        <v>0.0</v>
      </c>
      <c r="L2375" t="n" s="134">
        <v>0.0</v>
      </c>
    </row>
    <row r="2376">
      <c r="B2376" t="s" s="127">
        <v>2555</v>
      </c>
      <c r="C2376" t="s" s="127">
        <v>222</v>
      </c>
      <c r="D2376" t="n" s="134">
        <v>1.0</v>
      </c>
      <c r="E2376" t="n" s="134">
        <v>0.0</v>
      </c>
      <c r="F2376" t="n" s="134">
        <v>0.0</v>
      </c>
      <c r="G2376" t="n" s="134">
        <v>0.0</v>
      </c>
      <c r="H2376" t="n" s="131">
        <v>1.0</v>
      </c>
      <c r="I2376" t="n" s="134">
        <v>0.0</v>
      </c>
      <c r="J2376" t="n" s="134">
        <v>0.0</v>
      </c>
      <c r="K2376" t="n" s="134">
        <v>0.0</v>
      </c>
      <c r="L2376" t="n" s="134">
        <v>0.0</v>
      </c>
    </row>
    <row r="2377">
      <c r="B2377" t="s" s="127">
        <v>2556</v>
      </c>
      <c r="C2377" t="s" s="127">
        <v>222</v>
      </c>
      <c r="D2377" t="n" s="134">
        <v>2.0</v>
      </c>
      <c r="E2377" t="n" s="134">
        <v>0.0</v>
      </c>
      <c r="F2377" t="n" s="134">
        <v>0.0</v>
      </c>
      <c r="G2377" t="n" s="134">
        <v>0.0</v>
      </c>
      <c r="H2377" t="n" s="131">
        <v>1.0</v>
      </c>
      <c r="I2377" t="n" s="134">
        <v>0.0</v>
      </c>
      <c r="J2377" t="n" s="134">
        <v>0.0</v>
      </c>
      <c r="K2377" t="n" s="134">
        <v>0.0</v>
      </c>
      <c r="L2377" t="n" s="134">
        <v>0.0</v>
      </c>
    </row>
    <row r="2378">
      <c r="B2378" t="s" s="127">
        <v>2557</v>
      </c>
      <c r="C2378" t="s" s="127">
        <v>222</v>
      </c>
      <c r="D2378" t="n" s="134">
        <v>2.0</v>
      </c>
      <c r="E2378" t="n" s="134">
        <v>0.0</v>
      </c>
      <c r="F2378" t="n" s="134">
        <v>0.0</v>
      </c>
      <c r="G2378" t="n" s="134">
        <v>0.0</v>
      </c>
      <c r="H2378" t="n" s="131">
        <v>1.0</v>
      </c>
      <c r="I2378" t="n" s="134">
        <v>0.0</v>
      </c>
      <c r="J2378" t="n" s="134">
        <v>0.0</v>
      </c>
      <c r="K2378" t="n" s="134">
        <v>0.0</v>
      </c>
      <c r="L2378" t="n" s="134">
        <v>0.0</v>
      </c>
    </row>
    <row r="2379">
      <c r="B2379" t="s" s="127">
        <v>2558</v>
      </c>
      <c r="C2379" t="s" s="127">
        <v>222</v>
      </c>
      <c r="D2379" t="n" s="134">
        <v>1.0</v>
      </c>
      <c r="E2379" t="n" s="134">
        <v>0.0</v>
      </c>
      <c r="F2379" t="n" s="134">
        <v>0.0</v>
      </c>
      <c r="G2379" t="n" s="134">
        <v>0.0</v>
      </c>
      <c r="H2379" t="n" s="131">
        <v>2.0</v>
      </c>
      <c r="I2379" t="n" s="134">
        <v>0.0</v>
      </c>
      <c r="J2379" t="n" s="134">
        <v>0.0</v>
      </c>
      <c r="K2379" t="n" s="134">
        <v>0.0</v>
      </c>
      <c r="L2379" t="n" s="134">
        <v>0.0</v>
      </c>
    </row>
    <row r="2380">
      <c r="B2380" t="s" s="127">
        <v>2559</v>
      </c>
      <c r="C2380" t="s" s="127">
        <v>222</v>
      </c>
      <c r="D2380" t="n" s="134">
        <v>1.0</v>
      </c>
      <c r="E2380" t="n" s="134">
        <v>0.0</v>
      </c>
      <c r="F2380" t="n" s="134">
        <v>0.0</v>
      </c>
      <c r="G2380" t="n" s="134">
        <v>0.0</v>
      </c>
      <c r="H2380" t="n" s="131">
        <v>14.0</v>
      </c>
      <c r="I2380" t="n" s="134">
        <v>0.0</v>
      </c>
      <c r="J2380" t="n" s="134">
        <v>0.0</v>
      </c>
      <c r="K2380" t="n" s="134">
        <v>0.0</v>
      </c>
      <c r="L2380" t="n" s="134">
        <v>0.0</v>
      </c>
    </row>
    <row r="2381">
      <c r="B2381" t="s" s="127">
        <v>2560</v>
      </c>
      <c r="C2381" t="s" s="127">
        <v>222</v>
      </c>
      <c r="D2381" t="n" s="134">
        <v>1.0</v>
      </c>
      <c r="E2381" t="n" s="134">
        <v>0.0</v>
      </c>
      <c r="F2381" t="n" s="134">
        <v>0.0</v>
      </c>
      <c r="G2381" t="n" s="134">
        <v>0.0</v>
      </c>
      <c r="H2381" t="n" s="131">
        <v>4.0</v>
      </c>
      <c r="I2381" t="n" s="134">
        <v>0.0</v>
      </c>
      <c r="J2381" t="n" s="134">
        <v>0.0</v>
      </c>
      <c r="K2381" t="n" s="134">
        <v>0.0</v>
      </c>
      <c r="L2381" t="n" s="134">
        <v>0.0</v>
      </c>
    </row>
    <row r="2382">
      <c r="B2382" t="s" s="127">
        <v>2561</v>
      </c>
      <c r="C2382" t="s" s="127">
        <v>222</v>
      </c>
      <c r="D2382" t="n" s="134">
        <v>2.0</v>
      </c>
      <c r="E2382" t="n" s="134">
        <v>0.0</v>
      </c>
      <c r="F2382" t="n" s="134">
        <v>0.0</v>
      </c>
      <c r="G2382" t="n" s="134">
        <v>0.0</v>
      </c>
      <c r="H2382" t="n" s="131">
        <v>1.0</v>
      </c>
      <c r="I2382" t="n" s="134">
        <v>0.0</v>
      </c>
      <c r="J2382" t="n" s="134">
        <v>0.0</v>
      </c>
      <c r="K2382" t="n" s="134">
        <v>0.0</v>
      </c>
      <c r="L2382" t="n" s="134">
        <v>0.0</v>
      </c>
    </row>
    <row r="2383">
      <c r="B2383" t="s" s="127">
        <v>2562</v>
      </c>
      <c r="C2383" t="s" s="127">
        <v>222</v>
      </c>
      <c r="D2383" t="n" s="134">
        <v>7.0</v>
      </c>
      <c r="E2383" t="n" s="134">
        <v>0.0</v>
      </c>
      <c r="F2383" t="n" s="134">
        <v>0.0</v>
      </c>
      <c r="G2383" t="n" s="134">
        <v>0.0</v>
      </c>
      <c r="H2383" t="n" s="131">
        <v>1.7</v>
      </c>
      <c r="I2383" t="n" s="134">
        <v>0.0</v>
      </c>
      <c r="J2383" t="n" s="134">
        <v>0.0</v>
      </c>
      <c r="K2383" t="n" s="134">
        <v>0.0</v>
      </c>
      <c r="L2383" t="n" s="134">
        <v>0.0</v>
      </c>
    </row>
    <row r="2384">
      <c r="B2384" t="s" s="127">
        <v>2563</v>
      </c>
      <c r="C2384" t="s" s="127">
        <v>222</v>
      </c>
      <c r="D2384" t="n" s="134">
        <v>1.0</v>
      </c>
      <c r="E2384" t="n" s="134">
        <v>0.0</v>
      </c>
      <c r="F2384" t="n" s="134">
        <v>0.0</v>
      </c>
      <c r="G2384" t="n" s="134">
        <v>0.0</v>
      </c>
      <c r="H2384" t="n" s="131">
        <v>5.0</v>
      </c>
      <c r="I2384" t="n" s="134">
        <v>0.0</v>
      </c>
      <c r="J2384" t="n" s="134">
        <v>0.0</v>
      </c>
      <c r="K2384" t="n" s="134">
        <v>0.0</v>
      </c>
      <c r="L2384" t="n" s="134">
        <v>0.0</v>
      </c>
    </row>
    <row r="2385">
      <c r="B2385" t="s" s="127">
        <v>2564</v>
      </c>
      <c r="C2385" t="s" s="127">
        <v>222</v>
      </c>
      <c r="D2385" t="n" s="134">
        <v>1.0</v>
      </c>
      <c r="E2385" t="n" s="134">
        <v>0.0</v>
      </c>
      <c r="F2385" t="n" s="134">
        <v>0.0</v>
      </c>
      <c r="G2385" t="n" s="134">
        <v>0.0</v>
      </c>
      <c r="H2385" t="n" s="131">
        <v>1.0</v>
      </c>
      <c r="I2385" t="n" s="134">
        <v>0.0</v>
      </c>
      <c r="J2385" t="n" s="134">
        <v>0.0</v>
      </c>
      <c r="K2385" t="n" s="134">
        <v>0.0</v>
      </c>
      <c r="L2385" t="n" s="134">
        <v>0.0</v>
      </c>
    </row>
    <row r="2386">
      <c r="B2386" t="s" s="127">
        <v>2565</v>
      </c>
      <c r="C2386" t="s" s="127">
        <v>222</v>
      </c>
      <c r="D2386" t="n" s="134">
        <v>2.0</v>
      </c>
      <c r="E2386" t="n" s="134">
        <v>0.0</v>
      </c>
      <c r="F2386" t="n" s="134">
        <v>0.0</v>
      </c>
      <c r="G2386" t="n" s="134">
        <v>0.0</v>
      </c>
      <c r="H2386" t="n" s="131">
        <v>2.0</v>
      </c>
      <c r="I2386" t="n" s="134">
        <v>0.0</v>
      </c>
      <c r="J2386" t="n" s="134">
        <v>0.0</v>
      </c>
      <c r="K2386" t="n" s="134">
        <v>0.0</v>
      </c>
      <c r="L2386" t="n" s="134">
        <v>0.0</v>
      </c>
    </row>
    <row r="2387">
      <c r="B2387" t="s" s="127">
        <v>2566</v>
      </c>
      <c r="C2387" t="s" s="127">
        <v>222</v>
      </c>
      <c r="D2387" t="n" s="134">
        <v>1.0</v>
      </c>
      <c r="E2387" t="n" s="134">
        <v>1.0</v>
      </c>
      <c r="F2387" t="n" s="134">
        <v>3795.0</v>
      </c>
      <c r="G2387" t="n" s="134">
        <v>3795.0</v>
      </c>
      <c r="H2387" t="n" s="131">
        <v>2.0</v>
      </c>
      <c r="I2387" t="n" s="134">
        <v>0.0</v>
      </c>
      <c r="J2387" t="n" s="134">
        <v>0.0</v>
      </c>
      <c r="K2387" t="n" s="134">
        <v>0.0</v>
      </c>
      <c r="L2387" t="n" s="134">
        <v>0.0</v>
      </c>
    </row>
    <row r="2388">
      <c r="B2388" t="s" s="127">
        <v>2567</v>
      </c>
      <c r="C2388" t="s" s="127">
        <v>222</v>
      </c>
      <c r="D2388" t="n" s="134">
        <v>1.0</v>
      </c>
      <c r="E2388" t="n" s="134">
        <v>0.0</v>
      </c>
      <c r="F2388" t="n" s="134">
        <v>0.0</v>
      </c>
      <c r="G2388" t="n" s="134">
        <v>0.0</v>
      </c>
      <c r="H2388" t="n" s="131">
        <v>1.0</v>
      </c>
      <c r="I2388" t="n" s="134">
        <v>0.0</v>
      </c>
      <c r="J2388" t="n" s="134">
        <v>0.0</v>
      </c>
      <c r="K2388" t="n" s="134">
        <v>0.0</v>
      </c>
      <c r="L2388" t="n" s="134">
        <v>0.0</v>
      </c>
    </row>
    <row r="2389">
      <c r="B2389" t="s" s="127">
        <v>2568</v>
      </c>
      <c r="C2389" t="s" s="127">
        <v>222</v>
      </c>
      <c r="D2389" t="n" s="134">
        <v>10.0</v>
      </c>
      <c r="E2389" t="n" s="134">
        <v>0.0</v>
      </c>
      <c r="F2389" t="n" s="134">
        <v>0.0</v>
      </c>
      <c r="G2389" t="n" s="134">
        <v>0.0</v>
      </c>
      <c r="H2389" t="n" s="131">
        <v>1.4</v>
      </c>
      <c r="I2389" t="n" s="134">
        <v>0.0</v>
      </c>
      <c r="J2389" t="n" s="134">
        <v>0.0</v>
      </c>
      <c r="K2389" t="n" s="134">
        <v>0.0</v>
      </c>
      <c r="L2389" t="n" s="134">
        <v>0.0</v>
      </c>
    </row>
    <row r="2390">
      <c r="B2390" t="s" s="127">
        <v>2569</v>
      </c>
      <c r="C2390" t="s" s="127">
        <v>222</v>
      </c>
      <c r="D2390" t="n" s="134">
        <v>1.0</v>
      </c>
      <c r="E2390" t="n" s="134">
        <v>0.0</v>
      </c>
      <c r="F2390" t="n" s="134">
        <v>0.0</v>
      </c>
      <c r="G2390" t="n" s="134">
        <v>0.0</v>
      </c>
      <c r="H2390" t="n" s="131">
        <v>2.0</v>
      </c>
      <c r="I2390" t="n" s="134">
        <v>0.0</v>
      </c>
      <c r="J2390" t="n" s="134">
        <v>0.0</v>
      </c>
      <c r="K2390" t="n" s="134">
        <v>0.0</v>
      </c>
      <c r="L2390" t="n" s="134">
        <v>0.0</v>
      </c>
    </row>
    <row r="2391">
      <c r="B2391" t="s" s="127">
        <v>2570</v>
      </c>
      <c r="C2391" t="s" s="127">
        <v>222</v>
      </c>
      <c r="D2391" t="n" s="134">
        <v>7.0</v>
      </c>
      <c r="E2391" t="n" s="134">
        <v>0.0</v>
      </c>
      <c r="F2391" t="n" s="134">
        <v>0.0</v>
      </c>
      <c r="G2391" t="n" s="134">
        <v>0.0</v>
      </c>
      <c r="H2391" t="n" s="131">
        <v>1.7</v>
      </c>
      <c r="I2391" t="n" s="134">
        <v>0.0</v>
      </c>
      <c r="J2391" t="n" s="134">
        <v>0.0</v>
      </c>
      <c r="K2391" t="n" s="134">
        <v>0.0</v>
      </c>
      <c r="L2391" t="n" s="134">
        <v>0.0</v>
      </c>
    </row>
    <row r="2392">
      <c r="B2392" t="s" s="127">
        <v>2571</v>
      </c>
      <c r="C2392" t="s" s="127">
        <v>222</v>
      </c>
      <c r="D2392" t="n" s="134">
        <v>1.0</v>
      </c>
      <c r="E2392" t="n" s="134">
        <v>0.0</v>
      </c>
      <c r="F2392" t="n" s="134">
        <v>0.0</v>
      </c>
      <c r="G2392" t="n" s="134">
        <v>0.0</v>
      </c>
      <c r="H2392" t="n" s="131">
        <v>1.0</v>
      </c>
      <c r="I2392" t="n" s="134">
        <v>0.0</v>
      </c>
      <c r="J2392" t="n" s="134">
        <v>0.0</v>
      </c>
      <c r="K2392" t="n" s="134">
        <v>0.0</v>
      </c>
      <c r="L2392" t="n" s="134">
        <v>0.0</v>
      </c>
    </row>
    <row r="2393">
      <c r="B2393" t="s" s="127">
        <v>2572</v>
      </c>
      <c r="C2393" t="s" s="127">
        <v>221</v>
      </c>
      <c r="D2393" t="n" s="134">
        <v>2.0</v>
      </c>
      <c r="E2393" t="n" s="134">
        <v>0.0</v>
      </c>
      <c r="F2393" t="n" s="134">
        <v>0.0</v>
      </c>
      <c r="G2393" t="n" s="134">
        <v>0.0</v>
      </c>
      <c r="H2393" t="n" s="131">
        <v>1.0</v>
      </c>
      <c r="I2393" t="n" s="134">
        <v>0.0</v>
      </c>
      <c r="J2393" t="n" s="134">
        <v>0.0</v>
      </c>
      <c r="K2393" t="n" s="134">
        <v>0.0</v>
      </c>
      <c r="L2393" t="n" s="134">
        <v>0.0</v>
      </c>
    </row>
    <row r="2394">
      <c r="B2394" t="s" s="127">
        <v>2572</v>
      </c>
      <c r="C2394" t="s" s="127">
        <v>222</v>
      </c>
      <c r="D2394" t="n" s="134">
        <v>8.0</v>
      </c>
      <c r="E2394" t="n" s="134">
        <v>0.0</v>
      </c>
      <c r="F2394" t="n" s="134">
        <v>0.0</v>
      </c>
      <c r="G2394" t="n" s="134">
        <v>0.0</v>
      </c>
      <c r="H2394" t="n" s="131">
        <v>1.0</v>
      </c>
      <c r="I2394" t="n" s="134">
        <v>0.0</v>
      </c>
      <c r="J2394" t="n" s="134">
        <v>0.0</v>
      </c>
      <c r="K2394" t="n" s="134">
        <v>0.0</v>
      </c>
      <c r="L2394" t="n" s="134">
        <v>0.0</v>
      </c>
    </row>
    <row r="2395">
      <c r="B2395" t="s" s="127">
        <v>2573</v>
      </c>
      <c r="C2395" t="s" s="127">
        <v>222</v>
      </c>
      <c r="D2395" t="n" s="134">
        <v>1.0</v>
      </c>
      <c r="E2395" t="n" s="134">
        <v>0.0</v>
      </c>
      <c r="F2395" t="n" s="134">
        <v>0.0</v>
      </c>
      <c r="G2395" t="n" s="134">
        <v>0.0</v>
      </c>
      <c r="H2395" t="n" s="131">
        <v>1.0</v>
      </c>
      <c r="I2395" t="n" s="134">
        <v>0.0</v>
      </c>
      <c r="J2395" t="n" s="134">
        <v>0.0</v>
      </c>
      <c r="K2395" t="n" s="134">
        <v>0.0</v>
      </c>
      <c r="L2395" t="n" s="134">
        <v>0.0</v>
      </c>
    </row>
    <row r="2396">
      <c r="B2396" t="s" s="127">
        <v>2574</v>
      </c>
      <c r="C2396" t="s" s="127">
        <v>222</v>
      </c>
      <c r="D2396" t="n" s="134">
        <v>2.0</v>
      </c>
      <c r="E2396" t="n" s="134">
        <v>0.0</v>
      </c>
      <c r="F2396" t="n" s="134">
        <v>0.0</v>
      </c>
      <c r="G2396" t="n" s="134">
        <v>0.0</v>
      </c>
      <c r="H2396" t="n" s="131">
        <v>1.5</v>
      </c>
      <c r="I2396" t="n" s="134">
        <v>0.0</v>
      </c>
      <c r="J2396" t="n" s="134">
        <v>0.0</v>
      </c>
      <c r="K2396" t="n" s="134">
        <v>0.0</v>
      </c>
      <c r="L2396" t="n" s="134">
        <v>0.0</v>
      </c>
    </row>
    <row r="2397">
      <c r="B2397" t="s" s="127">
        <v>2575</v>
      </c>
      <c r="C2397" t="s" s="127">
        <v>222</v>
      </c>
      <c r="D2397" t="n" s="134">
        <v>1.0</v>
      </c>
      <c r="E2397" t="n" s="134">
        <v>0.0</v>
      </c>
      <c r="F2397" t="n" s="134">
        <v>0.0</v>
      </c>
      <c r="G2397" t="n" s="134">
        <v>0.0</v>
      </c>
      <c r="H2397" t="n" s="131">
        <v>1.0</v>
      </c>
      <c r="I2397" t="n" s="134">
        <v>0.0</v>
      </c>
      <c r="J2397" t="n" s="134">
        <v>0.0</v>
      </c>
      <c r="K2397" t="n" s="134">
        <v>0.0</v>
      </c>
      <c r="L2397" t="n" s="134">
        <v>0.0</v>
      </c>
    </row>
    <row r="2398">
      <c r="B2398" t="s" s="127">
        <v>2576</v>
      </c>
      <c r="C2398" t="s" s="127">
        <v>222</v>
      </c>
      <c r="D2398" t="n" s="134">
        <v>1.0</v>
      </c>
      <c r="E2398" t="n" s="134">
        <v>0.0</v>
      </c>
      <c r="F2398" t="n" s="134">
        <v>0.0</v>
      </c>
      <c r="G2398" t="n" s="134">
        <v>0.0</v>
      </c>
      <c r="H2398" t="n" s="131">
        <v>2.0</v>
      </c>
      <c r="I2398" t="n" s="134">
        <v>0.0</v>
      </c>
      <c r="J2398" t="n" s="134">
        <v>0.0</v>
      </c>
      <c r="K2398" t="n" s="134">
        <v>0.0</v>
      </c>
      <c r="L2398" t="n" s="134">
        <v>0.0</v>
      </c>
    </row>
    <row r="2399">
      <c r="B2399" t="s" s="127">
        <v>2577</v>
      </c>
      <c r="C2399" t="s" s="127">
        <v>222</v>
      </c>
      <c r="D2399" t="n" s="134">
        <v>2.0</v>
      </c>
      <c r="E2399" t="n" s="134">
        <v>0.0</v>
      </c>
      <c r="F2399" t="n" s="134">
        <v>0.0</v>
      </c>
      <c r="G2399" t="n" s="134">
        <v>0.0</v>
      </c>
      <c r="H2399" t="n" s="131">
        <v>1.5</v>
      </c>
      <c r="I2399" t="n" s="134">
        <v>0.0</v>
      </c>
      <c r="J2399" t="n" s="134">
        <v>0.0</v>
      </c>
      <c r="K2399" t="n" s="134">
        <v>0.0</v>
      </c>
      <c r="L2399" t="n" s="134">
        <v>0.0</v>
      </c>
    </row>
    <row r="2400">
      <c r="B2400" t="s" s="127">
        <v>2578</v>
      </c>
      <c r="C2400" t="s" s="127">
        <v>222</v>
      </c>
      <c r="D2400" t="n" s="134">
        <v>1.0</v>
      </c>
      <c r="E2400" t="n" s="134">
        <v>0.0</v>
      </c>
      <c r="F2400" t="n" s="134">
        <v>0.0</v>
      </c>
      <c r="G2400" t="n" s="134">
        <v>0.0</v>
      </c>
      <c r="H2400" t="n" s="131">
        <v>1.0</v>
      </c>
      <c r="I2400" t="n" s="134">
        <v>0.0</v>
      </c>
      <c r="J2400" t="n" s="134">
        <v>0.0</v>
      </c>
      <c r="K2400" t="n" s="134">
        <v>0.0</v>
      </c>
      <c r="L2400" t="n" s="134">
        <v>0.0</v>
      </c>
    </row>
    <row r="2401">
      <c r="B2401" t="s" s="127">
        <v>2579</v>
      </c>
      <c r="C2401" t="s" s="127">
        <v>222</v>
      </c>
      <c r="D2401" t="n" s="134">
        <v>1.0</v>
      </c>
      <c r="E2401" t="n" s="134">
        <v>0.0</v>
      </c>
      <c r="F2401" t="n" s="134">
        <v>0.0</v>
      </c>
      <c r="G2401" t="n" s="134">
        <v>0.0</v>
      </c>
      <c r="H2401" t="n" s="131">
        <v>2.0</v>
      </c>
      <c r="I2401" t="n" s="134">
        <v>0.0</v>
      </c>
      <c r="J2401" t="n" s="134">
        <v>0.0</v>
      </c>
      <c r="K2401" t="n" s="134">
        <v>0.0</v>
      </c>
      <c r="L2401" t="n" s="134">
        <v>0.0</v>
      </c>
    </row>
    <row r="2402">
      <c r="B2402" t="s" s="127">
        <v>2580</v>
      </c>
      <c r="C2402" t="s" s="127">
        <v>222</v>
      </c>
      <c r="D2402" t="n" s="134">
        <v>1.0</v>
      </c>
      <c r="E2402" t="n" s="134">
        <v>0.0</v>
      </c>
      <c r="F2402" t="n" s="134">
        <v>0.0</v>
      </c>
      <c r="G2402" t="n" s="134">
        <v>0.0</v>
      </c>
      <c r="H2402" t="n" s="131">
        <v>1.0</v>
      </c>
      <c r="I2402" t="n" s="134">
        <v>0.0</v>
      </c>
      <c r="J2402" t="n" s="134">
        <v>0.0</v>
      </c>
      <c r="K2402" t="n" s="134">
        <v>0.0</v>
      </c>
      <c r="L2402" t="n" s="134">
        <v>0.0</v>
      </c>
    </row>
    <row r="2403">
      <c r="B2403" t="s" s="127">
        <v>2581</v>
      </c>
      <c r="C2403" t="s" s="127">
        <v>222</v>
      </c>
      <c r="D2403" t="n" s="134">
        <v>2.0</v>
      </c>
      <c r="E2403" t="n" s="134">
        <v>0.0</v>
      </c>
      <c r="F2403" t="n" s="134">
        <v>0.0</v>
      </c>
      <c r="G2403" t="n" s="134">
        <v>0.0</v>
      </c>
      <c r="H2403" t="n" s="131">
        <v>1.0</v>
      </c>
      <c r="I2403" t="n" s="134">
        <v>0.0</v>
      </c>
      <c r="J2403" t="n" s="134">
        <v>0.0</v>
      </c>
      <c r="K2403" t="n" s="134">
        <v>0.0</v>
      </c>
      <c r="L2403" t="n" s="134">
        <v>0.0</v>
      </c>
    </row>
    <row r="2404">
      <c r="B2404" t="s" s="127">
        <v>2582</v>
      </c>
      <c r="C2404" t="s" s="127">
        <v>222</v>
      </c>
      <c r="D2404" t="n" s="134">
        <v>1.0</v>
      </c>
      <c r="E2404" t="n" s="134">
        <v>0.0</v>
      </c>
      <c r="F2404" t="n" s="134">
        <v>0.0</v>
      </c>
      <c r="G2404" t="n" s="134">
        <v>0.0</v>
      </c>
      <c r="H2404" t="n" s="131">
        <v>2.0</v>
      </c>
      <c r="I2404" t="n" s="134">
        <v>0.0</v>
      </c>
      <c r="J2404" t="n" s="134">
        <v>0.0</v>
      </c>
      <c r="K2404" t="n" s="134">
        <v>0.0</v>
      </c>
      <c r="L2404" t="n" s="134">
        <v>0.0</v>
      </c>
    </row>
    <row r="2405">
      <c r="B2405" t="s" s="127">
        <v>2583</v>
      </c>
      <c r="C2405" t="s" s="127">
        <v>222</v>
      </c>
      <c r="D2405" t="n" s="134">
        <v>1.0</v>
      </c>
      <c r="E2405" t="n" s="134">
        <v>0.0</v>
      </c>
      <c r="F2405" t="n" s="134">
        <v>0.0</v>
      </c>
      <c r="G2405" t="n" s="134">
        <v>0.0</v>
      </c>
      <c r="H2405" t="n" s="131">
        <v>2.0</v>
      </c>
      <c r="I2405" t="n" s="134">
        <v>0.0</v>
      </c>
      <c r="J2405" t="n" s="134">
        <v>0.0</v>
      </c>
      <c r="K2405" t="n" s="134">
        <v>0.0</v>
      </c>
      <c r="L2405" t="n" s="134">
        <v>0.0</v>
      </c>
    </row>
    <row r="2406">
      <c r="B2406" t="s" s="127">
        <v>2584</v>
      </c>
      <c r="C2406" t="s" s="127">
        <v>222</v>
      </c>
      <c r="D2406" t="n" s="134">
        <v>1.0</v>
      </c>
      <c r="E2406" t="n" s="134">
        <v>0.0</v>
      </c>
      <c r="F2406" t="n" s="134">
        <v>0.0</v>
      </c>
      <c r="G2406" t="n" s="134">
        <v>0.0</v>
      </c>
      <c r="H2406" t="n" s="131">
        <v>1.0</v>
      </c>
      <c r="I2406" t="n" s="134">
        <v>0.0</v>
      </c>
      <c r="J2406" t="n" s="134">
        <v>0.0</v>
      </c>
      <c r="K2406" t="n" s="134">
        <v>0.0</v>
      </c>
      <c r="L2406" t="n" s="134">
        <v>0.0</v>
      </c>
    </row>
    <row r="2407">
      <c r="B2407" t="s" s="127">
        <v>2585</v>
      </c>
      <c r="C2407" t="s" s="127">
        <v>222</v>
      </c>
      <c r="D2407" t="n" s="134">
        <v>4.0</v>
      </c>
      <c r="E2407" t="n" s="134">
        <v>0.0</v>
      </c>
      <c r="F2407" t="n" s="134">
        <v>0.0</v>
      </c>
      <c r="G2407" t="n" s="134">
        <v>0.0</v>
      </c>
      <c r="H2407" t="n" s="131">
        <v>1.5</v>
      </c>
      <c r="I2407" t="n" s="134">
        <v>0.0</v>
      </c>
      <c r="J2407" t="n" s="134">
        <v>0.0</v>
      </c>
      <c r="K2407" t="n" s="134">
        <v>0.0</v>
      </c>
      <c r="L2407" t="n" s="134">
        <v>0.0</v>
      </c>
    </row>
    <row r="2408">
      <c r="B2408" t="s" s="127">
        <v>2586</v>
      </c>
      <c r="C2408" t="s" s="127">
        <v>222</v>
      </c>
      <c r="D2408" t="n" s="134">
        <v>1.0</v>
      </c>
      <c r="E2408" t="n" s="134">
        <v>0.0</v>
      </c>
      <c r="F2408" t="n" s="134">
        <v>0.0</v>
      </c>
      <c r="G2408" t="n" s="134">
        <v>0.0</v>
      </c>
      <c r="H2408" t="n" s="131">
        <v>2.0</v>
      </c>
      <c r="I2408" t="n" s="134">
        <v>0.0</v>
      </c>
      <c r="J2408" t="n" s="134">
        <v>0.0</v>
      </c>
      <c r="K2408" t="n" s="134">
        <v>0.0</v>
      </c>
      <c r="L2408" t="n" s="134">
        <v>0.0</v>
      </c>
    </row>
    <row r="2409">
      <c r="B2409" t="s" s="127">
        <v>2587</v>
      </c>
      <c r="C2409" t="s" s="127">
        <v>222</v>
      </c>
      <c r="D2409" t="n" s="134">
        <v>1.0</v>
      </c>
      <c r="E2409" t="n" s="134">
        <v>0.0</v>
      </c>
      <c r="F2409" t="n" s="134">
        <v>0.0</v>
      </c>
      <c r="G2409" t="n" s="134">
        <v>0.0</v>
      </c>
      <c r="H2409" t="n" s="131">
        <v>1.0</v>
      </c>
      <c r="I2409" t="n" s="134">
        <v>0.0</v>
      </c>
      <c r="J2409" t="n" s="134">
        <v>0.0</v>
      </c>
      <c r="K2409" t="n" s="134">
        <v>0.0</v>
      </c>
      <c r="L2409" t="n" s="134">
        <v>0.0</v>
      </c>
    </row>
    <row r="2410">
      <c r="B2410" t="s" s="127">
        <v>2588</v>
      </c>
      <c r="C2410" t="s" s="127">
        <v>222</v>
      </c>
      <c r="D2410" t="n" s="134">
        <v>1.0</v>
      </c>
      <c r="E2410" t="n" s="134">
        <v>0.0</v>
      </c>
      <c r="F2410" t="n" s="134">
        <v>0.0</v>
      </c>
      <c r="G2410" t="n" s="134">
        <v>0.0</v>
      </c>
      <c r="H2410" t="n" s="131">
        <v>2.0</v>
      </c>
      <c r="I2410" t="n" s="134">
        <v>0.0</v>
      </c>
      <c r="J2410" t="n" s="134">
        <v>0.0</v>
      </c>
      <c r="K2410" t="n" s="134">
        <v>0.0</v>
      </c>
      <c r="L2410" t="n" s="134">
        <v>0.0</v>
      </c>
    </row>
    <row r="2411">
      <c r="B2411" t="s" s="127">
        <v>2589</v>
      </c>
      <c r="C2411" t="s" s="127">
        <v>222</v>
      </c>
      <c r="D2411" t="n" s="134">
        <v>1.0</v>
      </c>
      <c r="E2411" t="n" s="134">
        <v>0.0</v>
      </c>
      <c r="F2411" t="n" s="134">
        <v>0.0</v>
      </c>
      <c r="G2411" t="n" s="134">
        <v>0.0</v>
      </c>
      <c r="H2411" t="n" s="131">
        <v>2.0</v>
      </c>
      <c r="I2411" t="n" s="134">
        <v>0.0</v>
      </c>
      <c r="J2411" t="n" s="134">
        <v>0.0</v>
      </c>
      <c r="K2411" t="n" s="134">
        <v>0.0</v>
      </c>
      <c r="L2411" t="n" s="134">
        <v>0.0</v>
      </c>
    </row>
    <row r="2412">
      <c r="B2412" t="s" s="127">
        <v>2590</v>
      </c>
      <c r="C2412" t="s" s="127">
        <v>222</v>
      </c>
      <c r="D2412" t="n" s="134">
        <v>1.0</v>
      </c>
      <c r="E2412" t="n" s="134">
        <v>0.0</v>
      </c>
      <c r="F2412" t="n" s="134">
        <v>0.0</v>
      </c>
      <c r="G2412" t="n" s="134">
        <v>0.0</v>
      </c>
      <c r="H2412" t="n" s="131">
        <v>2.0</v>
      </c>
      <c r="I2412" t="n" s="134">
        <v>0.0</v>
      </c>
      <c r="J2412" t="n" s="134">
        <v>0.0</v>
      </c>
      <c r="K2412" t="n" s="134">
        <v>0.0</v>
      </c>
      <c r="L2412" t="n" s="134">
        <v>0.0</v>
      </c>
    </row>
    <row r="2413">
      <c r="B2413" t="s" s="127">
        <v>2591</v>
      </c>
      <c r="C2413" t="s" s="127">
        <v>222</v>
      </c>
      <c r="D2413" t="n" s="134">
        <v>1.0</v>
      </c>
      <c r="E2413" t="n" s="134">
        <v>0.0</v>
      </c>
      <c r="F2413" t="n" s="134">
        <v>0.0</v>
      </c>
      <c r="G2413" t="n" s="134">
        <v>0.0</v>
      </c>
      <c r="H2413" t="n" s="131">
        <v>1.0</v>
      </c>
      <c r="I2413" t="n" s="134">
        <v>0.0</v>
      </c>
      <c r="J2413" t="n" s="134">
        <v>0.0</v>
      </c>
      <c r="K2413" t="n" s="134">
        <v>0.0</v>
      </c>
      <c r="L2413" t="n" s="134">
        <v>0.0</v>
      </c>
    </row>
    <row r="2414">
      <c r="B2414" t="s" s="127">
        <v>2592</v>
      </c>
      <c r="C2414" t="s" s="127">
        <v>222</v>
      </c>
      <c r="D2414" t="n" s="134">
        <v>1.0</v>
      </c>
      <c r="E2414" t="n" s="134">
        <v>0.0</v>
      </c>
      <c r="F2414" t="n" s="134">
        <v>0.0</v>
      </c>
      <c r="G2414" t="n" s="134">
        <v>0.0</v>
      </c>
      <c r="H2414" t="n" s="131">
        <v>2.0</v>
      </c>
      <c r="I2414" t="n" s="134">
        <v>0.0</v>
      </c>
      <c r="J2414" t="n" s="134">
        <v>0.0</v>
      </c>
      <c r="K2414" t="n" s="134">
        <v>0.0</v>
      </c>
      <c r="L2414" t="n" s="134">
        <v>0.0</v>
      </c>
    </row>
    <row r="2415">
      <c r="B2415" t="s" s="127">
        <v>2593</v>
      </c>
      <c r="C2415" t="s" s="127">
        <v>222</v>
      </c>
      <c r="D2415" t="n" s="134">
        <v>1.0</v>
      </c>
      <c r="E2415" t="n" s="134">
        <v>0.0</v>
      </c>
      <c r="F2415" t="n" s="134">
        <v>0.0</v>
      </c>
      <c r="G2415" t="n" s="134">
        <v>0.0</v>
      </c>
      <c r="H2415" t="n" s="131">
        <v>1.0</v>
      </c>
      <c r="I2415" t="n" s="134">
        <v>0.0</v>
      </c>
      <c r="J2415" t="n" s="134">
        <v>0.0</v>
      </c>
      <c r="K2415" t="n" s="134">
        <v>0.0</v>
      </c>
      <c r="L2415" t="n" s="134">
        <v>0.0</v>
      </c>
    </row>
    <row r="2416">
      <c r="B2416" t="s" s="127">
        <v>2594</v>
      </c>
      <c r="C2416" t="s" s="127">
        <v>222</v>
      </c>
      <c r="D2416" t="n" s="134">
        <v>1.0</v>
      </c>
      <c r="E2416" t="n" s="134">
        <v>0.0</v>
      </c>
      <c r="F2416" t="n" s="134">
        <v>0.0</v>
      </c>
      <c r="G2416" t="n" s="134">
        <v>0.0</v>
      </c>
      <c r="H2416" t="n" s="131">
        <v>1.0</v>
      </c>
      <c r="I2416" t="n" s="134">
        <v>0.0</v>
      </c>
      <c r="J2416" t="n" s="134">
        <v>0.0</v>
      </c>
      <c r="K2416" t="n" s="134">
        <v>0.0</v>
      </c>
      <c r="L2416" t="n" s="134">
        <v>0.0</v>
      </c>
    </row>
    <row r="2417">
      <c r="B2417" t="s" s="127">
        <v>2595</v>
      </c>
      <c r="C2417" t="s" s="127">
        <v>222</v>
      </c>
      <c r="D2417" t="n" s="134">
        <v>1.0</v>
      </c>
      <c r="E2417" t="n" s="134">
        <v>0.0</v>
      </c>
      <c r="F2417" t="n" s="134">
        <v>0.0</v>
      </c>
      <c r="G2417" t="n" s="134">
        <v>0.0</v>
      </c>
      <c r="H2417" t="n" s="131">
        <v>1.0</v>
      </c>
      <c r="I2417" t="n" s="134">
        <v>0.0</v>
      </c>
      <c r="J2417" t="n" s="134">
        <v>0.0</v>
      </c>
      <c r="K2417" t="n" s="134">
        <v>0.0</v>
      </c>
      <c r="L2417" t="n" s="134">
        <v>0.0</v>
      </c>
    </row>
    <row r="2418">
      <c r="B2418" t="s" s="127">
        <v>2596</v>
      </c>
      <c r="C2418" t="s" s="127">
        <v>222</v>
      </c>
      <c r="D2418" t="n" s="134">
        <v>1.0</v>
      </c>
      <c r="E2418" t="n" s="134">
        <v>0.0</v>
      </c>
      <c r="F2418" t="n" s="134">
        <v>0.0</v>
      </c>
      <c r="G2418" t="n" s="134">
        <v>0.0</v>
      </c>
      <c r="H2418" t="n" s="131">
        <v>1.0</v>
      </c>
      <c r="I2418" t="n" s="134">
        <v>0.0</v>
      </c>
      <c r="J2418" t="n" s="134">
        <v>0.0</v>
      </c>
      <c r="K2418" t="n" s="134">
        <v>0.0</v>
      </c>
      <c r="L2418" t="n" s="134">
        <v>0.0</v>
      </c>
    </row>
    <row r="2419">
      <c r="B2419" t="s" s="127">
        <v>2597</v>
      </c>
      <c r="C2419" t="s" s="127">
        <v>222</v>
      </c>
      <c r="D2419" t="n" s="134">
        <v>1.0</v>
      </c>
      <c r="E2419" t="n" s="134">
        <v>0.0</v>
      </c>
      <c r="F2419" t="n" s="134">
        <v>0.0</v>
      </c>
      <c r="G2419" t="n" s="134">
        <v>0.0</v>
      </c>
      <c r="H2419" t="n" s="131">
        <v>2.0</v>
      </c>
      <c r="I2419" t="n" s="134">
        <v>0.0</v>
      </c>
      <c r="J2419" t="n" s="134">
        <v>0.0</v>
      </c>
      <c r="K2419" t="n" s="134">
        <v>0.0</v>
      </c>
      <c r="L2419" t="n" s="134">
        <v>0.0</v>
      </c>
    </row>
    <row r="2420">
      <c r="B2420" t="s" s="127">
        <v>2598</v>
      </c>
      <c r="C2420" t="s" s="127">
        <v>222</v>
      </c>
      <c r="D2420" t="n" s="134">
        <v>1.0</v>
      </c>
      <c r="E2420" t="n" s="134">
        <v>0.0</v>
      </c>
      <c r="F2420" t="n" s="134">
        <v>0.0</v>
      </c>
      <c r="G2420" t="n" s="134">
        <v>0.0</v>
      </c>
      <c r="H2420" t="n" s="131">
        <v>1.0</v>
      </c>
      <c r="I2420" t="n" s="134">
        <v>0.0</v>
      </c>
      <c r="J2420" t="n" s="134">
        <v>0.0</v>
      </c>
      <c r="K2420" t="n" s="134">
        <v>0.0</v>
      </c>
      <c r="L2420" t="n" s="134">
        <v>0.0</v>
      </c>
    </row>
    <row r="2421">
      <c r="B2421" t="s" s="127">
        <v>2599</v>
      </c>
      <c r="C2421" t="s" s="127">
        <v>222</v>
      </c>
      <c r="D2421" t="n" s="134">
        <v>1.0</v>
      </c>
      <c r="E2421" t="n" s="134">
        <v>0.0</v>
      </c>
      <c r="F2421" t="n" s="134">
        <v>0.0</v>
      </c>
      <c r="G2421" t="n" s="134">
        <v>0.0</v>
      </c>
      <c r="H2421" t="n" s="131">
        <v>1.0</v>
      </c>
      <c r="I2421" t="n" s="134">
        <v>0.0</v>
      </c>
      <c r="J2421" t="n" s="134">
        <v>0.0</v>
      </c>
      <c r="K2421" t="n" s="134">
        <v>0.0</v>
      </c>
      <c r="L2421" t="n" s="134">
        <v>0.0</v>
      </c>
    </row>
    <row r="2422">
      <c r="B2422" t="s" s="127">
        <v>2600</v>
      </c>
      <c r="C2422" t="s" s="127">
        <v>222</v>
      </c>
      <c r="D2422" t="n" s="134">
        <v>6.0</v>
      </c>
      <c r="E2422" t="n" s="134">
        <v>0.0</v>
      </c>
      <c r="F2422" t="n" s="134">
        <v>0.0</v>
      </c>
      <c r="G2422" t="n" s="134">
        <v>0.0</v>
      </c>
      <c r="H2422" t="n" s="131">
        <v>1.0</v>
      </c>
      <c r="I2422" t="n" s="134">
        <v>0.0</v>
      </c>
      <c r="J2422" t="n" s="134">
        <v>0.0</v>
      </c>
      <c r="K2422" t="n" s="134">
        <v>0.0</v>
      </c>
      <c r="L2422" t="n" s="134">
        <v>0.0</v>
      </c>
    </row>
    <row r="2423">
      <c r="B2423" t="s" s="127">
        <v>2601</v>
      </c>
      <c r="C2423" t="s" s="127">
        <v>222</v>
      </c>
      <c r="D2423" t="n" s="134">
        <v>2.0</v>
      </c>
      <c r="E2423" t="n" s="134">
        <v>0.0</v>
      </c>
      <c r="F2423" t="n" s="134">
        <v>0.0</v>
      </c>
      <c r="G2423" t="n" s="134">
        <v>0.0</v>
      </c>
      <c r="H2423" t="n" s="131">
        <v>1.5</v>
      </c>
      <c r="I2423" t="n" s="134">
        <v>0.0</v>
      </c>
      <c r="J2423" t="n" s="134">
        <v>0.0</v>
      </c>
      <c r="K2423" t="n" s="134">
        <v>0.0</v>
      </c>
      <c r="L2423" t="n" s="134">
        <v>0.0</v>
      </c>
    </row>
    <row r="2424">
      <c r="B2424" t="s" s="127">
        <v>2602</v>
      </c>
      <c r="C2424" t="s" s="127">
        <v>222</v>
      </c>
      <c r="D2424" t="n" s="134">
        <v>1.0</v>
      </c>
      <c r="E2424" t="n" s="134">
        <v>0.0</v>
      </c>
      <c r="F2424" t="n" s="134">
        <v>0.0</v>
      </c>
      <c r="G2424" t="n" s="134">
        <v>0.0</v>
      </c>
      <c r="H2424" t="n" s="131">
        <v>1.0</v>
      </c>
      <c r="I2424" t="n" s="134">
        <v>0.0</v>
      </c>
      <c r="J2424" t="n" s="134">
        <v>0.0</v>
      </c>
      <c r="K2424" t="n" s="134">
        <v>0.0</v>
      </c>
      <c r="L2424" t="n" s="134">
        <v>0.0</v>
      </c>
    </row>
    <row r="2425">
      <c r="B2425" t="s" s="127">
        <v>2603</v>
      </c>
      <c r="C2425" t="s" s="127">
        <v>222</v>
      </c>
      <c r="D2425" t="n" s="134">
        <v>1.0</v>
      </c>
      <c r="E2425" t="n" s="134">
        <v>0.0</v>
      </c>
      <c r="F2425" t="n" s="134">
        <v>0.0</v>
      </c>
      <c r="G2425" t="n" s="134">
        <v>0.0</v>
      </c>
      <c r="H2425" t="n" s="131">
        <v>1.0</v>
      </c>
      <c r="I2425" t="n" s="134">
        <v>0.0</v>
      </c>
      <c r="J2425" t="n" s="134">
        <v>0.0</v>
      </c>
      <c r="K2425" t="n" s="134">
        <v>0.0</v>
      </c>
      <c r="L2425" t="n" s="134">
        <v>0.0</v>
      </c>
    </row>
    <row r="2426">
      <c r="B2426" t="s" s="127">
        <v>2604</v>
      </c>
      <c r="C2426" t="s" s="127">
        <v>222</v>
      </c>
      <c r="D2426" t="n" s="134">
        <v>1.0</v>
      </c>
      <c r="E2426" t="n" s="134">
        <v>0.0</v>
      </c>
      <c r="F2426" t="n" s="134">
        <v>0.0</v>
      </c>
      <c r="G2426" t="n" s="134">
        <v>0.0</v>
      </c>
      <c r="H2426" t="n" s="131">
        <v>1.0</v>
      </c>
      <c r="I2426" t="n" s="134">
        <v>0.0</v>
      </c>
      <c r="J2426" t="n" s="134">
        <v>0.0</v>
      </c>
      <c r="K2426" t="n" s="134">
        <v>0.0</v>
      </c>
      <c r="L2426" t="n" s="134">
        <v>0.0</v>
      </c>
    </row>
    <row r="2427">
      <c r="B2427" t="s" s="127">
        <v>2605</v>
      </c>
      <c r="C2427" t="s" s="127">
        <v>222</v>
      </c>
      <c r="D2427" t="n" s="134">
        <v>1.0</v>
      </c>
      <c r="E2427" t="n" s="134">
        <v>0.0</v>
      </c>
      <c r="F2427" t="n" s="134">
        <v>0.0</v>
      </c>
      <c r="G2427" t="n" s="134">
        <v>0.0</v>
      </c>
      <c r="H2427" t="n" s="131">
        <v>1.0</v>
      </c>
      <c r="I2427" t="n" s="134">
        <v>0.0</v>
      </c>
      <c r="J2427" t="n" s="134">
        <v>0.0</v>
      </c>
      <c r="K2427" t="n" s="134">
        <v>0.0</v>
      </c>
      <c r="L2427" t="n" s="134">
        <v>0.0</v>
      </c>
    </row>
    <row r="2428">
      <c r="B2428" t="s" s="127">
        <v>2606</v>
      </c>
      <c r="C2428" t="s" s="127">
        <v>222</v>
      </c>
      <c r="D2428" t="n" s="134">
        <v>1.0</v>
      </c>
      <c r="E2428" t="n" s="134">
        <v>0.0</v>
      </c>
      <c r="F2428" t="n" s="134">
        <v>0.0</v>
      </c>
      <c r="G2428" t="n" s="134">
        <v>0.0</v>
      </c>
      <c r="H2428" t="n" s="131">
        <v>1.0</v>
      </c>
      <c r="I2428" t="n" s="134">
        <v>0.0</v>
      </c>
      <c r="J2428" t="n" s="134">
        <v>0.0</v>
      </c>
      <c r="K2428" t="n" s="134">
        <v>0.0</v>
      </c>
      <c r="L2428" t="n" s="134">
        <v>0.0</v>
      </c>
    </row>
    <row r="2429">
      <c r="B2429" t="s" s="127">
        <v>2607</v>
      </c>
      <c r="C2429" t="s" s="127">
        <v>222</v>
      </c>
      <c r="D2429" t="n" s="134">
        <v>1.0</v>
      </c>
      <c r="E2429" t="n" s="134">
        <v>0.0</v>
      </c>
      <c r="F2429" t="n" s="134">
        <v>0.0</v>
      </c>
      <c r="G2429" t="n" s="134">
        <v>0.0</v>
      </c>
      <c r="H2429" t="n" s="131">
        <v>1.0</v>
      </c>
      <c r="I2429" t="n" s="134">
        <v>0.0</v>
      </c>
      <c r="J2429" t="n" s="134">
        <v>0.0</v>
      </c>
      <c r="K2429" t="n" s="134">
        <v>0.0</v>
      </c>
      <c r="L2429" t="n" s="134">
        <v>0.0</v>
      </c>
    </row>
    <row r="2430">
      <c r="B2430" t="s" s="127">
        <v>2608</v>
      </c>
      <c r="C2430" t="s" s="127">
        <v>222</v>
      </c>
      <c r="D2430" t="n" s="134">
        <v>1.0</v>
      </c>
      <c r="E2430" t="n" s="134">
        <v>0.0</v>
      </c>
      <c r="F2430" t="n" s="134">
        <v>0.0</v>
      </c>
      <c r="G2430" t="n" s="134">
        <v>0.0</v>
      </c>
      <c r="H2430" t="n" s="131">
        <v>1.0</v>
      </c>
      <c r="I2430" t="n" s="134">
        <v>0.0</v>
      </c>
      <c r="J2430" t="n" s="134">
        <v>0.0</v>
      </c>
      <c r="K2430" t="n" s="134">
        <v>0.0</v>
      </c>
      <c r="L2430" t="n" s="134">
        <v>0.0</v>
      </c>
    </row>
    <row r="2431">
      <c r="B2431" t="s" s="127">
        <v>2609</v>
      </c>
      <c r="C2431" t="s" s="127">
        <v>222</v>
      </c>
      <c r="D2431" t="n" s="134">
        <v>1.0</v>
      </c>
      <c r="E2431" t="n" s="134">
        <v>0.0</v>
      </c>
      <c r="F2431" t="n" s="134">
        <v>0.0</v>
      </c>
      <c r="G2431" t="n" s="134">
        <v>0.0</v>
      </c>
      <c r="H2431" t="n" s="131">
        <v>1.0</v>
      </c>
      <c r="I2431" t="n" s="134">
        <v>0.0</v>
      </c>
      <c r="J2431" t="n" s="134">
        <v>0.0</v>
      </c>
      <c r="K2431" t="n" s="134">
        <v>0.0</v>
      </c>
      <c r="L2431" t="n" s="134">
        <v>0.0</v>
      </c>
    </row>
    <row r="2432">
      <c r="B2432" t="s" s="127">
        <v>2610</v>
      </c>
      <c r="C2432" t="s" s="127">
        <v>222</v>
      </c>
      <c r="D2432" t="n" s="134">
        <v>3.0</v>
      </c>
      <c r="E2432" t="n" s="134">
        <v>0.0</v>
      </c>
      <c r="F2432" t="n" s="134">
        <v>0.0</v>
      </c>
      <c r="G2432" t="n" s="134">
        <v>0.0</v>
      </c>
      <c r="H2432" t="n" s="131">
        <v>2.0</v>
      </c>
      <c r="I2432" t="n" s="134">
        <v>0.0</v>
      </c>
      <c r="J2432" t="n" s="134">
        <v>0.0</v>
      </c>
      <c r="K2432" t="n" s="134">
        <v>0.0</v>
      </c>
      <c r="L2432" t="n" s="134">
        <v>0.0</v>
      </c>
    </row>
    <row r="2433">
      <c r="B2433" t="s" s="127">
        <v>2611</v>
      </c>
      <c r="C2433" t="s" s="127">
        <v>222</v>
      </c>
      <c r="D2433" t="n" s="134">
        <v>2.0</v>
      </c>
      <c r="E2433" t="n" s="134">
        <v>0.0</v>
      </c>
      <c r="F2433" t="n" s="134">
        <v>0.0</v>
      </c>
      <c r="G2433" t="n" s="134">
        <v>0.0</v>
      </c>
      <c r="H2433" t="n" s="131">
        <v>2.0</v>
      </c>
      <c r="I2433" t="n" s="134">
        <v>0.0</v>
      </c>
      <c r="J2433" t="n" s="134">
        <v>0.0</v>
      </c>
      <c r="K2433" t="n" s="134">
        <v>0.0</v>
      </c>
      <c r="L2433" t="n" s="134">
        <v>0.0</v>
      </c>
    </row>
    <row r="2434">
      <c r="B2434" t="s" s="127">
        <v>2612</v>
      </c>
      <c r="C2434" t="s" s="127">
        <v>222</v>
      </c>
      <c r="D2434" t="n" s="134">
        <v>4.0</v>
      </c>
      <c r="E2434" t="n" s="134">
        <v>0.0</v>
      </c>
      <c r="F2434" t="n" s="134">
        <v>0.0</v>
      </c>
      <c r="G2434" t="n" s="134">
        <v>0.0</v>
      </c>
      <c r="H2434" t="n" s="131">
        <v>2.0</v>
      </c>
      <c r="I2434" t="n" s="134">
        <v>0.0</v>
      </c>
      <c r="J2434" t="n" s="134">
        <v>0.0</v>
      </c>
      <c r="K2434" t="n" s="134">
        <v>0.0</v>
      </c>
      <c r="L2434" t="n" s="134">
        <v>0.0</v>
      </c>
    </row>
    <row r="2435">
      <c r="B2435" t="s" s="127">
        <v>2613</v>
      </c>
      <c r="C2435" t="s" s="127">
        <v>222</v>
      </c>
      <c r="D2435" t="n" s="134">
        <v>3.0</v>
      </c>
      <c r="E2435" t="n" s="134">
        <v>0.0</v>
      </c>
      <c r="F2435" t="n" s="134">
        <v>0.0</v>
      </c>
      <c r="G2435" t="n" s="134">
        <v>0.0</v>
      </c>
      <c r="H2435" t="n" s="131">
        <v>2.0</v>
      </c>
      <c r="I2435" t="n" s="134">
        <v>0.0</v>
      </c>
      <c r="J2435" t="n" s="134">
        <v>0.0</v>
      </c>
      <c r="K2435" t="n" s="134">
        <v>0.0</v>
      </c>
      <c r="L2435" t="n" s="134">
        <v>0.0</v>
      </c>
    </row>
    <row r="2436">
      <c r="B2436" t="s" s="127">
        <v>2614</v>
      </c>
      <c r="C2436" t="s" s="127">
        <v>222</v>
      </c>
      <c r="D2436" t="n" s="134">
        <v>3.0</v>
      </c>
      <c r="E2436" t="n" s="134">
        <v>0.0</v>
      </c>
      <c r="F2436" t="n" s="134">
        <v>0.0</v>
      </c>
      <c r="G2436" t="n" s="134">
        <v>0.0</v>
      </c>
      <c r="H2436" t="n" s="131">
        <v>1.0</v>
      </c>
      <c r="I2436" t="n" s="134">
        <v>0.0</v>
      </c>
      <c r="J2436" t="n" s="134">
        <v>0.0</v>
      </c>
      <c r="K2436" t="n" s="134">
        <v>0.0</v>
      </c>
      <c r="L2436" t="n" s="134">
        <v>0.0</v>
      </c>
    </row>
    <row r="2437">
      <c r="B2437" t="s" s="127">
        <v>2615</v>
      </c>
      <c r="C2437" t="s" s="127">
        <v>222</v>
      </c>
      <c r="D2437" t="n" s="134">
        <v>1.0</v>
      </c>
      <c r="E2437" t="n" s="134">
        <v>0.0</v>
      </c>
      <c r="F2437" t="n" s="134">
        <v>0.0</v>
      </c>
      <c r="G2437" t="n" s="134">
        <v>0.0</v>
      </c>
      <c r="H2437" t="n" s="131">
        <v>2.0</v>
      </c>
      <c r="I2437" t="n" s="134">
        <v>0.0</v>
      </c>
      <c r="J2437" t="n" s="134">
        <v>0.0</v>
      </c>
      <c r="K2437" t="n" s="134">
        <v>0.0</v>
      </c>
      <c r="L2437" t="n" s="134">
        <v>0.0</v>
      </c>
    </row>
    <row r="2438">
      <c r="B2438" t="s" s="127">
        <v>2616</v>
      </c>
      <c r="C2438" t="s" s="127">
        <v>222</v>
      </c>
      <c r="D2438" t="n" s="134">
        <v>1.0</v>
      </c>
      <c r="E2438" t="n" s="134">
        <v>0.0</v>
      </c>
      <c r="F2438" t="n" s="134">
        <v>0.0</v>
      </c>
      <c r="G2438" t="n" s="134">
        <v>0.0</v>
      </c>
      <c r="H2438" t="n" s="131">
        <v>1.0</v>
      </c>
      <c r="I2438" t="n" s="134">
        <v>0.0</v>
      </c>
      <c r="J2438" t="n" s="134">
        <v>0.0</v>
      </c>
      <c r="K2438" t="n" s="134">
        <v>0.0</v>
      </c>
      <c r="L2438" t="n" s="134">
        <v>0.0</v>
      </c>
    </row>
    <row r="2439">
      <c r="B2439" t="s" s="127">
        <v>2617</v>
      </c>
      <c r="C2439" t="s" s="127">
        <v>222</v>
      </c>
      <c r="D2439" t="n" s="134">
        <v>1.0</v>
      </c>
      <c r="E2439" t="n" s="134">
        <v>0.0</v>
      </c>
      <c r="F2439" t="n" s="134">
        <v>0.0</v>
      </c>
      <c r="G2439" t="n" s="134">
        <v>0.0</v>
      </c>
      <c r="H2439" t="n" s="131">
        <v>2.0</v>
      </c>
      <c r="I2439" t="n" s="134">
        <v>0.0</v>
      </c>
      <c r="J2439" t="n" s="134">
        <v>0.0</v>
      </c>
      <c r="K2439" t="n" s="134">
        <v>0.0</v>
      </c>
      <c r="L2439" t="n" s="134">
        <v>0.0</v>
      </c>
    </row>
    <row r="2440">
      <c r="B2440" t="s" s="127">
        <v>2618</v>
      </c>
      <c r="C2440" t="s" s="127">
        <v>222</v>
      </c>
      <c r="D2440" t="n" s="134">
        <v>2.0</v>
      </c>
      <c r="E2440" t="n" s="134">
        <v>0.0</v>
      </c>
      <c r="F2440" t="n" s="134">
        <v>0.0</v>
      </c>
      <c r="G2440" t="n" s="134">
        <v>0.0</v>
      </c>
      <c r="H2440" t="n" s="131">
        <v>1.0</v>
      </c>
      <c r="I2440" t="n" s="134">
        <v>0.0</v>
      </c>
      <c r="J2440" t="n" s="134">
        <v>0.0</v>
      </c>
      <c r="K2440" t="n" s="134">
        <v>0.0</v>
      </c>
      <c r="L2440" t="n" s="134">
        <v>0.0</v>
      </c>
    </row>
    <row r="2441">
      <c r="B2441" t="s" s="127">
        <v>2619</v>
      </c>
      <c r="C2441" t="s" s="127">
        <v>222</v>
      </c>
      <c r="D2441" t="n" s="134">
        <v>1.0</v>
      </c>
      <c r="E2441" t="n" s="134">
        <v>0.0</v>
      </c>
      <c r="F2441" t="n" s="134">
        <v>0.0</v>
      </c>
      <c r="G2441" t="n" s="134">
        <v>0.0</v>
      </c>
      <c r="H2441" t="n" s="131">
        <v>2.0</v>
      </c>
      <c r="I2441" t="n" s="134">
        <v>0.0</v>
      </c>
      <c r="J2441" t="n" s="134">
        <v>0.0</v>
      </c>
      <c r="K2441" t="n" s="134">
        <v>0.0</v>
      </c>
      <c r="L2441" t="n" s="134">
        <v>0.0</v>
      </c>
    </row>
    <row r="2442">
      <c r="B2442" t="s" s="127">
        <v>2620</v>
      </c>
      <c r="C2442" t="s" s="127">
        <v>222</v>
      </c>
      <c r="D2442" t="n" s="134">
        <v>1.0</v>
      </c>
      <c r="E2442" t="n" s="134">
        <v>0.0</v>
      </c>
      <c r="F2442" t="n" s="134">
        <v>0.0</v>
      </c>
      <c r="G2442" t="n" s="134">
        <v>0.0</v>
      </c>
      <c r="H2442" t="n" s="131">
        <v>2.0</v>
      </c>
      <c r="I2442" t="n" s="134">
        <v>0.0</v>
      </c>
      <c r="J2442" t="n" s="134">
        <v>0.0</v>
      </c>
      <c r="K2442" t="n" s="134">
        <v>0.0</v>
      </c>
      <c r="L2442" t="n" s="134">
        <v>0.0</v>
      </c>
    </row>
    <row r="2443">
      <c r="B2443" t="s" s="127">
        <v>2621</v>
      </c>
      <c r="C2443" t="s" s="127">
        <v>222</v>
      </c>
      <c r="D2443" t="n" s="134">
        <v>2.0</v>
      </c>
      <c r="E2443" t="n" s="134">
        <v>0.0</v>
      </c>
      <c r="F2443" t="n" s="134">
        <v>0.0</v>
      </c>
      <c r="G2443" t="n" s="134">
        <v>0.0</v>
      </c>
      <c r="H2443" t="n" s="131">
        <v>1.0</v>
      </c>
      <c r="I2443" t="n" s="134">
        <v>0.0</v>
      </c>
      <c r="J2443" t="n" s="134">
        <v>0.0</v>
      </c>
      <c r="K2443" t="n" s="134">
        <v>0.0</v>
      </c>
      <c r="L2443" t="n" s="134">
        <v>0.0</v>
      </c>
    </row>
    <row r="2444">
      <c r="B2444" t="s" s="127">
        <v>2622</v>
      </c>
      <c r="C2444" t="s" s="127">
        <v>222</v>
      </c>
      <c r="D2444" t="n" s="134">
        <v>7.0</v>
      </c>
      <c r="E2444" t="n" s="134">
        <v>0.0</v>
      </c>
      <c r="F2444" t="n" s="134">
        <v>0.0</v>
      </c>
      <c r="G2444" t="n" s="134">
        <v>0.0</v>
      </c>
      <c r="H2444" t="n" s="131">
        <v>2.0</v>
      </c>
      <c r="I2444" t="n" s="134">
        <v>0.0</v>
      </c>
      <c r="J2444" t="n" s="134">
        <v>0.0</v>
      </c>
      <c r="K2444" t="n" s="134">
        <v>0.0</v>
      </c>
      <c r="L2444" t="n" s="134">
        <v>0.0</v>
      </c>
    </row>
    <row r="2445">
      <c r="B2445" t="s" s="127">
        <v>2623</v>
      </c>
      <c r="C2445" t="s" s="127">
        <v>222</v>
      </c>
      <c r="D2445" t="n" s="134">
        <v>1.0</v>
      </c>
      <c r="E2445" t="n" s="134">
        <v>0.0</v>
      </c>
      <c r="F2445" t="n" s="134">
        <v>0.0</v>
      </c>
      <c r="G2445" t="n" s="134">
        <v>0.0</v>
      </c>
      <c r="H2445" t="n" s="131">
        <v>1.0</v>
      </c>
      <c r="I2445" t="n" s="134">
        <v>0.0</v>
      </c>
      <c r="J2445" t="n" s="134">
        <v>0.0</v>
      </c>
      <c r="K2445" t="n" s="134">
        <v>0.0</v>
      </c>
      <c r="L2445" t="n" s="134">
        <v>0.0</v>
      </c>
    </row>
    <row r="2446">
      <c r="B2446" t="s" s="127">
        <v>2624</v>
      </c>
      <c r="C2446" t="s" s="127">
        <v>222</v>
      </c>
      <c r="D2446" t="n" s="134">
        <v>1.0</v>
      </c>
      <c r="E2446" t="n" s="134">
        <v>0.0</v>
      </c>
      <c r="F2446" t="n" s="134">
        <v>0.0</v>
      </c>
      <c r="G2446" t="n" s="134">
        <v>0.0</v>
      </c>
      <c r="H2446" t="n" s="131">
        <v>2.0</v>
      </c>
      <c r="I2446" t="n" s="134">
        <v>0.0</v>
      </c>
      <c r="J2446" t="n" s="134">
        <v>0.0</v>
      </c>
      <c r="K2446" t="n" s="134">
        <v>0.0</v>
      </c>
      <c r="L2446" t="n" s="134">
        <v>0.0</v>
      </c>
    </row>
    <row r="2447">
      <c r="B2447" t="s" s="127">
        <v>2625</v>
      </c>
      <c r="C2447" t="s" s="127">
        <v>222</v>
      </c>
      <c r="D2447" t="n" s="134">
        <v>1.0</v>
      </c>
      <c r="E2447" t="n" s="134">
        <v>0.0</v>
      </c>
      <c r="F2447" t="n" s="134">
        <v>0.0</v>
      </c>
      <c r="G2447" t="n" s="134">
        <v>0.0</v>
      </c>
      <c r="H2447" t="n" s="131">
        <v>1.0</v>
      </c>
      <c r="I2447" t="n" s="134">
        <v>0.0</v>
      </c>
      <c r="J2447" t="n" s="134">
        <v>0.0</v>
      </c>
      <c r="K2447" t="n" s="134">
        <v>0.0</v>
      </c>
      <c r="L2447" t="n" s="134">
        <v>0.0</v>
      </c>
    </row>
    <row r="2448">
      <c r="B2448" t="s" s="127">
        <v>2626</v>
      </c>
      <c r="C2448" t="s" s="127">
        <v>222</v>
      </c>
      <c r="D2448" t="n" s="134">
        <v>1.0</v>
      </c>
      <c r="E2448" t="n" s="134">
        <v>0.0</v>
      </c>
      <c r="F2448" t="n" s="134">
        <v>0.0</v>
      </c>
      <c r="G2448" t="n" s="134">
        <v>0.0</v>
      </c>
      <c r="H2448" t="n" s="131">
        <v>1.0</v>
      </c>
      <c r="I2448" t="n" s="134">
        <v>0.0</v>
      </c>
      <c r="J2448" t="n" s="134">
        <v>0.0</v>
      </c>
      <c r="K2448" t="n" s="134">
        <v>0.0</v>
      </c>
      <c r="L2448" t="n" s="134">
        <v>0.0</v>
      </c>
    </row>
    <row r="2449">
      <c r="B2449" t="s" s="127">
        <v>2627</v>
      </c>
      <c r="C2449" t="s" s="127">
        <v>222</v>
      </c>
      <c r="D2449" t="n" s="134">
        <v>1.0</v>
      </c>
      <c r="E2449" t="n" s="134">
        <v>0.0</v>
      </c>
      <c r="F2449" t="n" s="134">
        <v>0.0</v>
      </c>
      <c r="G2449" t="n" s="134">
        <v>0.0</v>
      </c>
      <c r="H2449" t="n" s="131">
        <v>1.0</v>
      </c>
      <c r="I2449" t="n" s="134">
        <v>0.0</v>
      </c>
      <c r="J2449" t="n" s="134">
        <v>0.0</v>
      </c>
      <c r="K2449" t="n" s="134">
        <v>0.0</v>
      </c>
      <c r="L2449" t="n" s="134">
        <v>0.0</v>
      </c>
    </row>
    <row r="2450">
      <c r="B2450" t="s" s="127">
        <v>2628</v>
      </c>
      <c r="C2450" t="s" s="127">
        <v>222</v>
      </c>
      <c r="D2450" t="n" s="134">
        <v>1.0</v>
      </c>
      <c r="E2450" t="n" s="134">
        <v>0.0</v>
      </c>
      <c r="F2450" t="n" s="134">
        <v>0.0</v>
      </c>
      <c r="G2450" t="n" s="134">
        <v>0.0</v>
      </c>
      <c r="H2450" t="n" s="131">
        <v>2.0</v>
      </c>
      <c r="I2450" t="n" s="134">
        <v>0.0</v>
      </c>
      <c r="J2450" t="n" s="134">
        <v>0.0</v>
      </c>
      <c r="K2450" t="n" s="134">
        <v>0.0</v>
      </c>
      <c r="L2450" t="n" s="134">
        <v>0.0</v>
      </c>
    </row>
    <row r="2451">
      <c r="B2451" t="s" s="127">
        <v>2629</v>
      </c>
      <c r="C2451" t="s" s="127">
        <v>222</v>
      </c>
      <c r="D2451" t="n" s="134">
        <v>2.0</v>
      </c>
      <c r="E2451" t="n" s="134">
        <v>0.0</v>
      </c>
      <c r="F2451" t="n" s="134">
        <v>0.0</v>
      </c>
      <c r="G2451" t="n" s="134">
        <v>0.0</v>
      </c>
      <c r="H2451" t="n" s="131">
        <v>1.0</v>
      </c>
      <c r="I2451" t="n" s="134">
        <v>0.0</v>
      </c>
      <c r="J2451" t="n" s="134">
        <v>0.0</v>
      </c>
      <c r="K2451" t="n" s="134">
        <v>0.0</v>
      </c>
      <c r="L2451" t="n" s="134">
        <v>0.0</v>
      </c>
    </row>
    <row r="2452">
      <c r="B2452" t="s" s="127">
        <v>2630</v>
      </c>
      <c r="C2452" t="s" s="127">
        <v>222</v>
      </c>
      <c r="D2452" t="n" s="134">
        <v>1.0</v>
      </c>
      <c r="E2452" t="n" s="134">
        <v>0.0</v>
      </c>
      <c r="F2452" t="n" s="134">
        <v>0.0</v>
      </c>
      <c r="G2452" t="n" s="134">
        <v>0.0</v>
      </c>
      <c r="H2452" t="n" s="131">
        <v>1.0</v>
      </c>
      <c r="I2452" t="n" s="134">
        <v>0.0</v>
      </c>
      <c r="J2452" t="n" s="134">
        <v>0.0</v>
      </c>
      <c r="K2452" t="n" s="134">
        <v>0.0</v>
      </c>
      <c r="L2452" t="n" s="134">
        <v>0.0</v>
      </c>
    </row>
    <row r="2453">
      <c r="B2453" t="s" s="127">
        <v>2631</v>
      </c>
      <c r="C2453" t="s" s="127">
        <v>222</v>
      </c>
      <c r="D2453" t="n" s="134">
        <v>1.0</v>
      </c>
      <c r="E2453" t="n" s="134">
        <v>0.0</v>
      </c>
      <c r="F2453" t="n" s="134">
        <v>0.0</v>
      </c>
      <c r="G2453" t="n" s="134">
        <v>0.0</v>
      </c>
      <c r="H2453" t="n" s="131">
        <v>2.0</v>
      </c>
      <c r="I2453" t="n" s="134">
        <v>0.0</v>
      </c>
      <c r="J2453" t="n" s="134">
        <v>0.0</v>
      </c>
      <c r="K2453" t="n" s="134">
        <v>0.0</v>
      </c>
      <c r="L2453" t="n" s="134">
        <v>0.0</v>
      </c>
    </row>
    <row r="2454">
      <c r="B2454" t="s" s="127">
        <v>2632</v>
      </c>
      <c r="C2454" t="s" s="127">
        <v>222</v>
      </c>
      <c r="D2454" t="n" s="134">
        <v>2.0</v>
      </c>
      <c r="E2454" t="n" s="134">
        <v>0.0</v>
      </c>
      <c r="F2454" t="n" s="134">
        <v>0.0</v>
      </c>
      <c r="G2454" t="n" s="134">
        <v>0.0</v>
      </c>
      <c r="H2454" t="n" s="131">
        <v>1.5</v>
      </c>
      <c r="I2454" t="n" s="134">
        <v>0.0</v>
      </c>
      <c r="J2454" t="n" s="134">
        <v>0.0</v>
      </c>
      <c r="K2454" t="n" s="134">
        <v>0.0</v>
      </c>
      <c r="L2454" t="n" s="134">
        <v>0.0</v>
      </c>
    </row>
    <row r="2455">
      <c r="B2455" t="s" s="127">
        <v>2633</v>
      </c>
      <c r="C2455" t="s" s="127">
        <v>222</v>
      </c>
      <c r="D2455" t="n" s="134">
        <v>1.0</v>
      </c>
      <c r="E2455" t="n" s="134">
        <v>0.0</v>
      </c>
      <c r="F2455" t="n" s="134">
        <v>0.0</v>
      </c>
      <c r="G2455" t="n" s="134">
        <v>0.0</v>
      </c>
      <c r="H2455" t="n" s="131">
        <v>2.0</v>
      </c>
      <c r="I2455" t="n" s="134">
        <v>0.0</v>
      </c>
      <c r="J2455" t="n" s="134">
        <v>0.0</v>
      </c>
      <c r="K2455" t="n" s="134">
        <v>0.0</v>
      </c>
      <c r="L2455" t="n" s="134">
        <v>0.0</v>
      </c>
    </row>
    <row r="2456">
      <c r="B2456" t="s" s="127">
        <v>2634</v>
      </c>
      <c r="C2456" t="s" s="127">
        <v>222</v>
      </c>
      <c r="D2456" t="n" s="134">
        <v>2.0</v>
      </c>
      <c r="E2456" t="n" s="134">
        <v>0.0</v>
      </c>
      <c r="F2456" t="n" s="134">
        <v>0.0</v>
      </c>
      <c r="G2456" t="n" s="134">
        <v>0.0</v>
      </c>
      <c r="H2456" t="n" s="131">
        <v>1.5</v>
      </c>
      <c r="I2456" t="n" s="134">
        <v>0.0</v>
      </c>
      <c r="J2456" t="n" s="134">
        <v>0.0</v>
      </c>
      <c r="K2456" t="n" s="134">
        <v>0.0</v>
      </c>
      <c r="L2456" t="n" s="134">
        <v>0.0</v>
      </c>
    </row>
    <row r="2457">
      <c r="B2457" t="s" s="127">
        <v>2635</v>
      </c>
      <c r="C2457" t="s" s="127">
        <v>222</v>
      </c>
      <c r="D2457" t="n" s="134">
        <v>4.0</v>
      </c>
      <c r="E2457" t="n" s="134">
        <v>0.0</v>
      </c>
      <c r="F2457" t="n" s="134">
        <v>0.0</v>
      </c>
      <c r="G2457" t="n" s="134">
        <v>0.0</v>
      </c>
      <c r="H2457" t="n" s="131">
        <v>1.0</v>
      </c>
      <c r="I2457" t="n" s="134">
        <v>0.0</v>
      </c>
      <c r="J2457" t="n" s="134">
        <v>0.0</v>
      </c>
      <c r="K2457" t="n" s="134">
        <v>0.0</v>
      </c>
      <c r="L2457" t="n" s="134">
        <v>0.0</v>
      </c>
    </row>
    <row r="2458">
      <c r="B2458" t="s" s="127">
        <v>2636</v>
      </c>
      <c r="C2458" t="s" s="127">
        <v>222</v>
      </c>
      <c r="D2458" t="n" s="134">
        <v>1.0</v>
      </c>
      <c r="E2458" t="n" s="134">
        <v>0.0</v>
      </c>
      <c r="F2458" t="n" s="134">
        <v>0.0</v>
      </c>
      <c r="G2458" t="n" s="134">
        <v>0.0</v>
      </c>
      <c r="H2458" t="n" s="131">
        <v>1.0</v>
      </c>
      <c r="I2458" t="n" s="134">
        <v>0.0</v>
      </c>
      <c r="J2458" t="n" s="134">
        <v>0.0</v>
      </c>
      <c r="K2458" t="n" s="134">
        <v>0.0</v>
      </c>
      <c r="L2458" t="n" s="134">
        <v>0.0</v>
      </c>
    </row>
    <row r="2459">
      <c r="B2459" t="s" s="127">
        <v>2637</v>
      </c>
      <c r="C2459" t="s" s="127">
        <v>222</v>
      </c>
      <c r="D2459" t="n" s="134">
        <v>1.0</v>
      </c>
      <c r="E2459" t="n" s="134">
        <v>0.0</v>
      </c>
      <c r="F2459" t="n" s="134">
        <v>0.0</v>
      </c>
      <c r="G2459" t="n" s="134">
        <v>0.0</v>
      </c>
      <c r="H2459" t="n" s="131">
        <v>1.0</v>
      </c>
      <c r="I2459" t="n" s="134">
        <v>0.0</v>
      </c>
      <c r="J2459" t="n" s="134">
        <v>0.0</v>
      </c>
      <c r="K2459" t="n" s="134">
        <v>0.0</v>
      </c>
      <c r="L2459" t="n" s="134">
        <v>0.0</v>
      </c>
    </row>
    <row r="2460">
      <c r="B2460" t="s" s="127">
        <v>2638</v>
      </c>
      <c r="C2460" t="s" s="127">
        <v>222</v>
      </c>
      <c r="D2460" t="n" s="134">
        <v>2.0</v>
      </c>
      <c r="E2460" t="n" s="134">
        <v>0.0</v>
      </c>
      <c r="F2460" t="n" s="134">
        <v>0.0</v>
      </c>
      <c r="G2460" t="n" s="134">
        <v>0.0</v>
      </c>
      <c r="H2460" t="n" s="131">
        <v>2.0</v>
      </c>
      <c r="I2460" t="n" s="134">
        <v>0.0</v>
      </c>
      <c r="J2460" t="n" s="134">
        <v>0.0</v>
      </c>
      <c r="K2460" t="n" s="134">
        <v>0.0</v>
      </c>
      <c r="L2460" t="n" s="134">
        <v>0.0</v>
      </c>
    </row>
    <row r="2461">
      <c r="B2461" t="s" s="127">
        <v>2639</v>
      </c>
      <c r="C2461" t="s" s="127">
        <v>222</v>
      </c>
      <c r="D2461" t="n" s="134">
        <v>6.0</v>
      </c>
      <c r="E2461" t="n" s="134">
        <v>0.0</v>
      </c>
      <c r="F2461" t="n" s="134">
        <v>0.0</v>
      </c>
      <c r="G2461" t="n" s="134">
        <v>0.0</v>
      </c>
      <c r="H2461" t="n" s="131">
        <v>1.0</v>
      </c>
      <c r="I2461" t="n" s="134">
        <v>0.0</v>
      </c>
      <c r="J2461" t="n" s="134">
        <v>0.0</v>
      </c>
      <c r="K2461" t="n" s="134">
        <v>0.0</v>
      </c>
      <c r="L2461" t="n" s="134">
        <v>0.0</v>
      </c>
    </row>
    <row r="2462">
      <c r="B2462" t="s" s="127">
        <v>2640</v>
      </c>
      <c r="C2462" t="s" s="127">
        <v>222</v>
      </c>
      <c r="D2462" t="n" s="134">
        <v>1.0</v>
      </c>
      <c r="E2462" t="n" s="134">
        <v>0.0</v>
      </c>
      <c r="F2462" t="n" s="134">
        <v>0.0</v>
      </c>
      <c r="G2462" t="n" s="134">
        <v>0.0</v>
      </c>
      <c r="H2462" t="n" s="131">
        <v>1.0</v>
      </c>
      <c r="I2462" t="n" s="134">
        <v>0.0</v>
      </c>
      <c r="J2462" t="n" s="134">
        <v>0.0</v>
      </c>
      <c r="K2462" t="n" s="134">
        <v>0.0</v>
      </c>
      <c r="L2462" t="n" s="134">
        <v>0.0</v>
      </c>
    </row>
    <row r="2463">
      <c r="B2463" t="s" s="127">
        <v>2641</v>
      </c>
      <c r="C2463" t="s" s="127">
        <v>222</v>
      </c>
      <c r="D2463" t="n" s="134">
        <v>6.0</v>
      </c>
      <c r="E2463" t="n" s="134">
        <v>0.0</v>
      </c>
      <c r="F2463" t="n" s="134">
        <v>0.0</v>
      </c>
      <c r="G2463" t="n" s="134">
        <v>0.0</v>
      </c>
      <c r="H2463" t="n" s="131">
        <v>1.2</v>
      </c>
      <c r="I2463" t="n" s="134">
        <v>0.0</v>
      </c>
      <c r="J2463" t="n" s="134">
        <v>0.0</v>
      </c>
      <c r="K2463" t="n" s="134">
        <v>0.0</v>
      </c>
      <c r="L2463" t="n" s="134">
        <v>0.0</v>
      </c>
    </row>
    <row r="2464">
      <c r="B2464" t="s" s="127">
        <v>2642</v>
      </c>
      <c r="C2464" t="s" s="127">
        <v>222</v>
      </c>
      <c r="D2464" t="n" s="134">
        <v>1.0</v>
      </c>
      <c r="E2464" t="n" s="134">
        <v>0.0</v>
      </c>
      <c r="F2464" t="n" s="134">
        <v>0.0</v>
      </c>
      <c r="G2464" t="n" s="134">
        <v>0.0</v>
      </c>
      <c r="H2464" t="n" s="131">
        <v>1.0</v>
      </c>
      <c r="I2464" t="n" s="134">
        <v>0.0</v>
      </c>
      <c r="J2464" t="n" s="134">
        <v>0.0</v>
      </c>
      <c r="K2464" t="n" s="134">
        <v>0.0</v>
      </c>
      <c r="L2464" t="n" s="134">
        <v>0.0</v>
      </c>
    </row>
    <row r="2465">
      <c r="B2465" t="s" s="127">
        <v>2643</v>
      </c>
      <c r="C2465" t="s" s="127">
        <v>222</v>
      </c>
      <c r="D2465" t="n" s="134">
        <v>1.0</v>
      </c>
      <c r="E2465" t="n" s="134">
        <v>0.0</v>
      </c>
      <c r="F2465" t="n" s="134">
        <v>0.0</v>
      </c>
      <c r="G2465" t="n" s="134">
        <v>0.0</v>
      </c>
      <c r="H2465" t="n" s="131">
        <v>1.0</v>
      </c>
      <c r="I2465" t="n" s="134">
        <v>0.0</v>
      </c>
      <c r="J2465" t="n" s="134">
        <v>0.0</v>
      </c>
      <c r="K2465" t="n" s="134">
        <v>0.0</v>
      </c>
      <c r="L2465" t="n" s="134">
        <v>0.0</v>
      </c>
    </row>
    <row r="2466">
      <c r="B2466" t="s" s="127">
        <v>2644</v>
      </c>
      <c r="C2466" t="s" s="127">
        <v>222</v>
      </c>
      <c r="D2466" t="n" s="134">
        <v>1.0</v>
      </c>
      <c r="E2466" t="n" s="134">
        <v>0.0</v>
      </c>
      <c r="F2466" t="n" s="134">
        <v>0.0</v>
      </c>
      <c r="G2466" t="n" s="134">
        <v>0.0</v>
      </c>
      <c r="H2466" t="n" s="131">
        <v>1.0</v>
      </c>
      <c r="I2466" t="n" s="134">
        <v>0.0</v>
      </c>
      <c r="J2466" t="n" s="134">
        <v>0.0</v>
      </c>
      <c r="K2466" t="n" s="134">
        <v>0.0</v>
      </c>
      <c r="L2466" t="n" s="134">
        <v>0.0</v>
      </c>
    </row>
    <row r="2467">
      <c r="B2467" t="s" s="127">
        <v>2645</v>
      </c>
      <c r="C2467" t="s" s="127">
        <v>222</v>
      </c>
      <c r="D2467" t="n" s="134">
        <v>5.0</v>
      </c>
      <c r="E2467" t="n" s="134">
        <v>0.0</v>
      </c>
      <c r="F2467" t="n" s="134">
        <v>0.0</v>
      </c>
      <c r="G2467" t="n" s="134">
        <v>0.0</v>
      </c>
      <c r="H2467" t="n" s="131">
        <v>1.8</v>
      </c>
      <c r="I2467" t="n" s="134">
        <v>0.0</v>
      </c>
      <c r="J2467" t="n" s="134">
        <v>0.0</v>
      </c>
      <c r="K2467" t="n" s="134">
        <v>0.0</v>
      </c>
      <c r="L2467" t="n" s="134">
        <v>0.0</v>
      </c>
    </row>
    <row r="2468">
      <c r="B2468" t="s" s="127">
        <v>2646</v>
      </c>
      <c r="C2468" t="s" s="127">
        <v>222</v>
      </c>
      <c r="D2468" t="n" s="134">
        <v>1.0</v>
      </c>
      <c r="E2468" t="n" s="134">
        <v>0.0</v>
      </c>
      <c r="F2468" t="n" s="134">
        <v>0.0</v>
      </c>
      <c r="G2468" t="n" s="134">
        <v>0.0</v>
      </c>
      <c r="H2468" t="n" s="131">
        <v>2.0</v>
      </c>
      <c r="I2468" t="n" s="134">
        <v>0.0</v>
      </c>
      <c r="J2468" t="n" s="134">
        <v>0.0</v>
      </c>
      <c r="K2468" t="n" s="134">
        <v>0.0</v>
      </c>
      <c r="L2468" t="n" s="134">
        <v>0.0</v>
      </c>
    </row>
    <row r="2469">
      <c r="B2469" t="s" s="127">
        <v>2647</v>
      </c>
      <c r="C2469" t="s" s="127">
        <v>222</v>
      </c>
      <c r="D2469" t="n" s="134">
        <v>1.0</v>
      </c>
      <c r="E2469" t="n" s="134">
        <v>0.0</v>
      </c>
      <c r="F2469" t="n" s="134">
        <v>0.0</v>
      </c>
      <c r="G2469" t="n" s="134">
        <v>0.0</v>
      </c>
      <c r="H2469" t="n" s="131">
        <v>2.0</v>
      </c>
      <c r="I2469" t="n" s="134">
        <v>0.0</v>
      </c>
      <c r="J2469" t="n" s="134">
        <v>0.0</v>
      </c>
      <c r="K2469" t="n" s="134">
        <v>0.0</v>
      </c>
      <c r="L2469" t="n" s="134">
        <v>0.0</v>
      </c>
    </row>
    <row r="2470">
      <c r="B2470" t="s" s="127">
        <v>2648</v>
      </c>
      <c r="C2470" t="s" s="127">
        <v>222</v>
      </c>
      <c r="D2470" t="n" s="134">
        <v>2.0</v>
      </c>
      <c r="E2470" t="n" s="134">
        <v>0.0</v>
      </c>
      <c r="F2470" t="n" s="134">
        <v>0.0</v>
      </c>
      <c r="G2470" t="n" s="134">
        <v>0.0</v>
      </c>
      <c r="H2470" t="n" s="131">
        <v>1.0</v>
      </c>
      <c r="I2470" t="n" s="134">
        <v>0.0</v>
      </c>
      <c r="J2470" t="n" s="134">
        <v>0.0</v>
      </c>
      <c r="K2470" t="n" s="134">
        <v>0.0</v>
      </c>
      <c r="L2470" t="n" s="134">
        <v>0.0</v>
      </c>
    </row>
    <row r="2471">
      <c r="B2471" t="s" s="127">
        <v>2649</v>
      </c>
      <c r="C2471" t="s" s="127">
        <v>222</v>
      </c>
      <c r="D2471" t="n" s="134">
        <v>1.0</v>
      </c>
      <c r="E2471" t="n" s="134">
        <v>0.0</v>
      </c>
      <c r="F2471" t="n" s="134">
        <v>0.0</v>
      </c>
      <c r="G2471" t="n" s="134">
        <v>0.0</v>
      </c>
      <c r="H2471" t="n" s="131">
        <v>1.0</v>
      </c>
      <c r="I2471" t="n" s="134">
        <v>0.0</v>
      </c>
      <c r="J2471" t="n" s="134">
        <v>0.0</v>
      </c>
      <c r="K2471" t="n" s="134">
        <v>0.0</v>
      </c>
      <c r="L2471" t="n" s="134">
        <v>0.0</v>
      </c>
    </row>
    <row r="2472">
      <c r="B2472" t="s" s="127">
        <v>2650</v>
      </c>
      <c r="C2472" t="s" s="127">
        <v>222</v>
      </c>
      <c r="D2472" t="n" s="134">
        <v>1.0</v>
      </c>
      <c r="E2472" t="n" s="134">
        <v>0.0</v>
      </c>
      <c r="F2472" t="n" s="134">
        <v>0.0</v>
      </c>
      <c r="G2472" t="n" s="134">
        <v>0.0</v>
      </c>
      <c r="H2472" t="n" s="131">
        <v>1.0</v>
      </c>
      <c r="I2472" t="n" s="134">
        <v>0.0</v>
      </c>
      <c r="J2472" t="n" s="134">
        <v>0.0</v>
      </c>
      <c r="K2472" t="n" s="134">
        <v>0.0</v>
      </c>
      <c r="L2472" t="n" s="134">
        <v>0.0</v>
      </c>
    </row>
    <row r="2473">
      <c r="B2473" t="s" s="127">
        <v>2651</v>
      </c>
      <c r="C2473" t="s" s="127">
        <v>222</v>
      </c>
      <c r="D2473" t="n" s="134">
        <v>2.0</v>
      </c>
      <c r="E2473" t="n" s="134">
        <v>0.0</v>
      </c>
      <c r="F2473" t="n" s="134">
        <v>0.0</v>
      </c>
      <c r="G2473" t="n" s="134">
        <v>0.0</v>
      </c>
      <c r="H2473" t="n" s="131">
        <v>2.0</v>
      </c>
      <c r="I2473" t="n" s="134">
        <v>0.0</v>
      </c>
      <c r="J2473" t="n" s="134">
        <v>0.0</v>
      </c>
      <c r="K2473" t="n" s="134">
        <v>0.0</v>
      </c>
      <c r="L2473" t="n" s="134">
        <v>0.0</v>
      </c>
    </row>
    <row r="2474">
      <c r="B2474" t="s" s="127">
        <v>2652</v>
      </c>
      <c r="C2474" t="s" s="127">
        <v>222</v>
      </c>
      <c r="D2474" t="n" s="134">
        <v>1.0</v>
      </c>
      <c r="E2474" t="n" s="134">
        <v>0.0</v>
      </c>
      <c r="F2474" t="n" s="134">
        <v>0.0</v>
      </c>
      <c r="G2474" t="n" s="134">
        <v>0.0</v>
      </c>
      <c r="H2474" t="n" s="131">
        <v>1.0</v>
      </c>
      <c r="I2474" t="n" s="134">
        <v>0.0</v>
      </c>
      <c r="J2474" t="n" s="134">
        <v>0.0</v>
      </c>
      <c r="K2474" t="n" s="134">
        <v>0.0</v>
      </c>
      <c r="L2474" t="n" s="134">
        <v>0.0</v>
      </c>
    </row>
    <row r="2475">
      <c r="B2475" t="s" s="127">
        <v>2653</v>
      </c>
      <c r="C2475" t="s" s="127">
        <v>222</v>
      </c>
      <c r="D2475" t="n" s="134">
        <v>1.0</v>
      </c>
      <c r="E2475" t="n" s="134">
        <v>0.0</v>
      </c>
      <c r="F2475" t="n" s="134">
        <v>0.0</v>
      </c>
      <c r="G2475" t="n" s="134">
        <v>0.0</v>
      </c>
      <c r="H2475" t="n" s="131">
        <v>1.0</v>
      </c>
      <c r="I2475" t="n" s="134">
        <v>0.0</v>
      </c>
      <c r="J2475" t="n" s="134">
        <v>0.0</v>
      </c>
      <c r="K2475" t="n" s="134">
        <v>0.0</v>
      </c>
      <c r="L2475" t="n" s="134">
        <v>0.0</v>
      </c>
    </row>
    <row r="2476">
      <c r="B2476" t="s" s="127">
        <v>2654</v>
      </c>
      <c r="C2476" t="s" s="127">
        <v>222</v>
      </c>
      <c r="D2476" t="n" s="134">
        <v>1.0</v>
      </c>
      <c r="E2476" t="n" s="134">
        <v>0.0</v>
      </c>
      <c r="F2476" t="n" s="134">
        <v>0.0</v>
      </c>
      <c r="G2476" t="n" s="134">
        <v>0.0</v>
      </c>
      <c r="H2476" t="n" s="131">
        <v>2.0</v>
      </c>
      <c r="I2476" t="n" s="134">
        <v>0.0</v>
      </c>
      <c r="J2476" t="n" s="134">
        <v>0.0</v>
      </c>
      <c r="K2476" t="n" s="134">
        <v>0.0</v>
      </c>
      <c r="L2476" t="n" s="134">
        <v>0.0</v>
      </c>
    </row>
    <row r="2477">
      <c r="B2477" t="s" s="127">
        <v>2655</v>
      </c>
      <c r="C2477" t="s" s="127">
        <v>222</v>
      </c>
      <c r="D2477" t="n" s="134">
        <v>1.0</v>
      </c>
      <c r="E2477" t="n" s="134">
        <v>0.0</v>
      </c>
      <c r="F2477" t="n" s="134">
        <v>0.0</v>
      </c>
      <c r="G2477" t="n" s="134">
        <v>0.0</v>
      </c>
      <c r="H2477" t="n" s="131">
        <v>1.0</v>
      </c>
      <c r="I2477" t="n" s="134">
        <v>0.0</v>
      </c>
      <c r="J2477" t="n" s="134">
        <v>0.0</v>
      </c>
      <c r="K2477" t="n" s="134">
        <v>0.0</v>
      </c>
      <c r="L2477" t="n" s="134">
        <v>0.0</v>
      </c>
    </row>
    <row r="2478">
      <c r="B2478" t="s" s="127">
        <v>2656</v>
      </c>
      <c r="C2478" t="s" s="127">
        <v>222</v>
      </c>
      <c r="D2478" t="n" s="134">
        <v>1.0</v>
      </c>
      <c r="E2478" t="n" s="134">
        <v>0.0</v>
      </c>
      <c r="F2478" t="n" s="134">
        <v>0.0</v>
      </c>
      <c r="G2478" t="n" s="134">
        <v>0.0</v>
      </c>
      <c r="H2478" t="n" s="131">
        <v>1.0</v>
      </c>
      <c r="I2478" t="n" s="134">
        <v>0.0</v>
      </c>
      <c r="J2478" t="n" s="134">
        <v>0.0</v>
      </c>
      <c r="K2478" t="n" s="134">
        <v>0.0</v>
      </c>
      <c r="L2478" t="n" s="134">
        <v>0.0</v>
      </c>
    </row>
    <row r="2479">
      <c r="B2479" t="s" s="127">
        <v>2657</v>
      </c>
      <c r="C2479" t="s" s="127">
        <v>222</v>
      </c>
      <c r="D2479" t="n" s="134">
        <v>1.0</v>
      </c>
      <c r="E2479" t="n" s="134">
        <v>0.0</v>
      </c>
      <c r="F2479" t="n" s="134">
        <v>0.0</v>
      </c>
      <c r="G2479" t="n" s="134">
        <v>0.0</v>
      </c>
      <c r="H2479" t="n" s="131">
        <v>2.0</v>
      </c>
      <c r="I2479" t="n" s="134">
        <v>0.0</v>
      </c>
      <c r="J2479" t="n" s="134">
        <v>0.0</v>
      </c>
      <c r="K2479" t="n" s="134">
        <v>0.0</v>
      </c>
      <c r="L2479" t="n" s="134">
        <v>0.0</v>
      </c>
    </row>
    <row r="2480">
      <c r="B2480" t="s" s="127">
        <v>2658</v>
      </c>
      <c r="C2480" t="s" s="127">
        <v>222</v>
      </c>
      <c r="D2480" t="n" s="134">
        <v>1.0</v>
      </c>
      <c r="E2480" t="n" s="134">
        <v>0.0</v>
      </c>
      <c r="F2480" t="n" s="134">
        <v>0.0</v>
      </c>
      <c r="G2480" t="n" s="134">
        <v>0.0</v>
      </c>
      <c r="H2480" t="n" s="131">
        <v>2.0</v>
      </c>
      <c r="I2480" t="n" s="134">
        <v>0.0</v>
      </c>
      <c r="J2480" t="n" s="134">
        <v>0.0</v>
      </c>
      <c r="K2480" t="n" s="134">
        <v>0.0</v>
      </c>
      <c r="L2480" t="n" s="134">
        <v>0.0</v>
      </c>
    </row>
    <row r="2481">
      <c r="B2481" t="s" s="127">
        <v>2659</v>
      </c>
      <c r="C2481" t="s" s="127">
        <v>222</v>
      </c>
      <c r="D2481" t="n" s="134">
        <v>1.0</v>
      </c>
      <c r="E2481" t="n" s="134">
        <v>0.0</v>
      </c>
      <c r="F2481" t="n" s="134">
        <v>0.0</v>
      </c>
      <c r="G2481" t="n" s="134">
        <v>0.0</v>
      </c>
      <c r="H2481" t="n" s="131">
        <v>2.0</v>
      </c>
      <c r="I2481" t="n" s="134">
        <v>0.0</v>
      </c>
      <c r="J2481" t="n" s="134">
        <v>0.0</v>
      </c>
      <c r="K2481" t="n" s="134">
        <v>0.0</v>
      </c>
      <c r="L2481" t="n" s="134">
        <v>0.0</v>
      </c>
    </row>
    <row r="2482">
      <c r="B2482" t="s" s="127">
        <v>2660</v>
      </c>
      <c r="C2482" t="s" s="127">
        <v>222</v>
      </c>
      <c r="D2482" t="n" s="134">
        <v>3.0</v>
      </c>
      <c r="E2482" t="n" s="134">
        <v>0.0</v>
      </c>
      <c r="F2482" t="n" s="134">
        <v>0.0</v>
      </c>
      <c r="G2482" t="n" s="134">
        <v>0.0</v>
      </c>
      <c r="H2482" t="n" s="131">
        <v>1.0</v>
      </c>
      <c r="I2482" t="n" s="134">
        <v>0.0</v>
      </c>
      <c r="J2482" t="n" s="134">
        <v>0.0</v>
      </c>
      <c r="K2482" t="n" s="134">
        <v>0.0</v>
      </c>
      <c r="L2482" t="n" s="134">
        <v>0.0</v>
      </c>
    </row>
    <row r="2483">
      <c r="B2483" t="s" s="127">
        <v>2661</v>
      </c>
      <c r="C2483" t="s" s="127">
        <v>222</v>
      </c>
      <c r="D2483" t="n" s="134">
        <v>13.0</v>
      </c>
      <c r="E2483" t="n" s="134">
        <v>0.0</v>
      </c>
      <c r="F2483" t="n" s="134">
        <v>0.0</v>
      </c>
      <c r="G2483" t="n" s="134">
        <v>0.0</v>
      </c>
      <c r="H2483" t="n" s="131">
        <v>1.5</v>
      </c>
      <c r="I2483" t="n" s="134">
        <v>0.0</v>
      </c>
      <c r="J2483" t="n" s="134">
        <v>0.0</v>
      </c>
      <c r="K2483" t="n" s="134">
        <v>0.0</v>
      </c>
      <c r="L2483" t="n" s="134">
        <v>0.0</v>
      </c>
    </row>
    <row r="2484">
      <c r="B2484" t="s" s="127">
        <v>2662</v>
      </c>
      <c r="C2484" t="s" s="127">
        <v>222</v>
      </c>
      <c r="D2484" t="n" s="134">
        <v>110.0</v>
      </c>
      <c r="E2484" t="n" s="134">
        <v>0.0</v>
      </c>
      <c r="F2484" t="n" s="134">
        <v>0.0</v>
      </c>
      <c r="G2484" t="n" s="134">
        <v>0.0</v>
      </c>
      <c r="H2484" t="n" s="131">
        <v>1.5</v>
      </c>
      <c r="I2484" t="n" s="134">
        <v>0.0</v>
      </c>
      <c r="J2484" t="n" s="134">
        <v>0.0</v>
      </c>
      <c r="K2484" t="n" s="134">
        <v>0.0</v>
      </c>
      <c r="L2484" t="n" s="134">
        <v>0.0</v>
      </c>
    </row>
    <row r="2485">
      <c r="B2485" t="s" s="127">
        <v>2663</v>
      </c>
      <c r="C2485" t="s" s="127">
        <v>222</v>
      </c>
      <c r="D2485" t="n" s="134">
        <v>1.0</v>
      </c>
      <c r="E2485" t="n" s="134">
        <v>0.0</v>
      </c>
      <c r="F2485" t="n" s="134">
        <v>0.0</v>
      </c>
      <c r="G2485" t="n" s="134">
        <v>0.0</v>
      </c>
      <c r="H2485" t="n" s="131">
        <v>2.0</v>
      </c>
      <c r="I2485" t="n" s="134">
        <v>0.0</v>
      </c>
      <c r="J2485" t="n" s="134">
        <v>0.0</v>
      </c>
      <c r="K2485" t="n" s="134">
        <v>0.0</v>
      </c>
      <c r="L2485" t="n" s="134">
        <v>0.0</v>
      </c>
    </row>
    <row r="2486">
      <c r="B2486" t="s" s="127">
        <v>2664</v>
      </c>
      <c r="C2486" t="s" s="127">
        <v>222</v>
      </c>
      <c r="D2486" t="n" s="134">
        <v>1.0</v>
      </c>
      <c r="E2486" t="n" s="134">
        <v>0.0</v>
      </c>
      <c r="F2486" t="n" s="134">
        <v>0.0</v>
      </c>
      <c r="G2486" t="n" s="134">
        <v>0.0</v>
      </c>
      <c r="H2486" t="n" s="131">
        <v>1.0</v>
      </c>
      <c r="I2486" t="n" s="134">
        <v>0.0</v>
      </c>
      <c r="J2486" t="n" s="134">
        <v>0.0</v>
      </c>
      <c r="K2486" t="n" s="134">
        <v>0.0</v>
      </c>
      <c r="L2486" t="n" s="134">
        <v>0.0</v>
      </c>
    </row>
    <row r="2487">
      <c r="B2487" t="s" s="127">
        <v>2665</v>
      </c>
      <c r="C2487" t="s" s="127">
        <v>222</v>
      </c>
      <c r="D2487" t="n" s="134">
        <v>1.0</v>
      </c>
      <c r="E2487" t="n" s="134">
        <v>0.0</v>
      </c>
      <c r="F2487" t="n" s="134">
        <v>0.0</v>
      </c>
      <c r="G2487" t="n" s="134">
        <v>0.0</v>
      </c>
      <c r="H2487" t="n" s="131">
        <v>2.0</v>
      </c>
      <c r="I2487" t="n" s="134">
        <v>0.0</v>
      </c>
      <c r="J2487" t="n" s="134">
        <v>0.0</v>
      </c>
      <c r="K2487" t="n" s="134">
        <v>0.0</v>
      </c>
      <c r="L2487" t="n" s="134">
        <v>0.0</v>
      </c>
    </row>
    <row r="2488">
      <c r="B2488" t="s" s="127">
        <v>2666</v>
      </c>
      <c r="C2488" t="s" s="127">
        <v>222</v>
      </c>
      <c r="D2488" t="n" s="134">
        <v>2.0</v>
      </c>
      <c r="E2488" t="n" s="134">
        <v>0.0</v>
      </c>
      <c r="F2488" t="n" s="134">
        <v>0.0</v>
      </c>
      <c r="G2488" t="n" s="134">
        <v>0.0</v>
      </c>
      <c r="H2488" t="n" s="131">
        <v>1.0</v>
      </c>
      <c r="I2488" t="n" s="134">
        <v>0.0</v>
      </c>
      <c r="J2488" t="n" s="134">
        <v>0.0</v>
      </c>
      <c r="K2488" t="n" s="134">
        <v>0.0</v>
      </c>
      <c r="L2488" t="n" s="134">
        <v>0.0</v>
      </c>
    </row>
    <row r="2489">
      <c r="B2489" t="s" s="127">
        <v>2667</v>
      </c>
      <c r="C2489" t="s" s="127">
        <v>222</v>
      </c>
      <c r="D2489" t="n" s="134">
        <v>2.0</v>
      </c>
      <c r="E2489" t="n" s="134">
        <v>0.0</v>
      </c>
      <c r="F2489" t="n" s="134">
        <v>0.0</v>
      </c>
      <c r="G2489" t="n" s="134">
        <v>0.0</v>
      </c>
      <c r="H2489" t="n" s="131">
        <v>2.0</v>
      </c>
      <c r="I2489" t="n" s="134">
        <v>0.0</v>
      </c>
      <c r="J2489" t="n" s="134">
        <v>0.0</v>
      </c>
      <c r="K2489" t="n" s="134">
        <v>0.0</v>
      </c>
      <c r="L2489" t="n" s="134">
        <v>0.0</v>
      </c>
    </row>
    <row r="2490">
      <c r="B2490" t="s" s="127">
        <v>2668</v>
      </c>
      <c r="C2490" t="s" s="127">
        <v>222</v>
      </c>
      <c r="D2490" t="n" s="134">
        <v>1.0</v>
      </c>
      <c r="E2490" t="n" s="134">
        <v>0.0</v>
      </c>
      <c r="F2490" t="n" s="134">
        <v>0.0</v>
      </c>
      <c r="G2490" t="n" s="134">
        <v>0.0</v>
      </c>
      <c r="H2490" t="n" s="131">
        <v>1.0</v>
      </c>
      <c r="I2490" t="n" s="134">
        <v>0.0</v>
      </c>
      <c r="J2490" t="n" s="134">
        <v>0.0</v>
      </c>
      <c r="K2490" t="n" s="134">
        <v>0.0</v>
      </c>
      <c r="L2490" t="n" s="134">
        <v>0.0</v>
      </c>
    </row>
    <row r="2491">
      <c r="B2491" t="s" s="127">
        <v>2669</v>
      </c>
      <c r="C2491" t="s" s="127">
        <v>222</v>
      </c>
      <c r="D2491" t="n" s="134">
        <v>1.0</v>
      </c>
      <c r="E2491" t="n" s="134">
        <v>0.0</v>
      </c>
      <c r="F2491" t="n" s="134">
        <v>0.0</v>
      </c>
      <c r="G2491" t="n" s="134">
        <v>0.0</v>
      </c>
      <c r="H2491" t="n" s="131">
        <v>2.0</v>
      </c>
      <c r="I2491" t="n" s="134">
        <v>0.0</v>
      </c>
      <c r="J2491" t="n" s="134">
        <v>0.0</v>
      </c>
      <c r="K2491" t="n" s="134">
        <v>0.0</v>
      </c>
      <c r="L2491" t="n" s="134">
        <v>0.0</v>
      </c>
    </row>
    <row r="2492">
      <c r="B2492" t="s" s="127">
        <v>2670</v>
      </c>
      <c r="C2492" t="s" s="127">
        <v>222</v>
      </c>
      <c r="D2492" t="n" s="134">
        <v>2.0</v>
      </c>
      <c r="E2492" t="n" s="134">
        <v>0.0</v>
      </c>
      <c r="F2492" t="n" s="134">
        <v>0.0</v>
      </c>
      <c r="G2492" t="n" s="134">
        <v>0.0</v>
      </c>
      <c r="H2492" t="n" s="131">
        <v>1.0</v>
      </c>
      <c r="I2492" t="n" s="134">
        <v>0.0</v>
      </c>
      <c r="J2492" t="n" s="134">
        <v>0.0</v>
      </c>
      <c r="K2492" t="n" s="134">
        <v>0.0</v>
      </c>
      <c r="L2492" t="n" s="134">
        <v>0.0</v>
      </c>
    </row>
    <row r="2493">
      <c r="B2493" t="s" s="127">
        <v>2671</v>
      </c>
      <c r="C2493" t="s" s="127">
        <v>222</v>
      </c>
      <c r="D2493" t="n" s="134">
        <v>1.0</v>
      </c>
      <c r="E2493" t="n" s="134">
        <v>0.0</v>
      </c>
      <c r="F2493" t="n" s="134">
        <v>0.0</v>
      </c>
      <c r="G2493" t="n" s="134">
        <v>0.0</v>
      </c>
      <c r="H2493" t="n" s="131">
        <v>2.0</v>
      </c>
      <c r="I2493" t="n" s="134">
        <v>0.0</v>
      </c>
      <c r="J2493" t="n" s="134">
        <v>0.0</v>
      </c>
      <c r="K2493" t="n" s="134">
        <v>0.0</v>
      </c>
      <c r="L2493" t="n" s="134">
        <v>0.0</v>
      </c>
    </row>
    <row r="2494">
      <c r="B2494" t="s" s="127">
        <v>2672</v>
      </c>
      <c r="C2494" t="s" s="127">
        <v>222</v>
      </c>
      <c r="D2494" t="n" s="134">
        <v>1.0</v>
      </c>
      <c r="E2494" t="n" s="134">
        <v>0.0</v>
      </c>
      <c r="F2494" t="n" s="134">
        <v>0.0</v>
      </c>
      <c r="G2494" t="n" s="134">
        <v>0.0</v>
      </c>
      <c r="H2494" t="n" s="131">
        <v>1.0</v>
      </c>
      <c r="I2494" t="n" s="134">
        <v>0.0</v>
      </c>
      <c r="J2494" t="n" s="134">
        <v>0.0</v>
      </c>
      <c r="K2494" t="n" s="134">
        <v>0.0</v>
      </c>
      <c r="L2494" t="n" s="134">
        <v>0.0</v>
      </c>
    </row>
    <row r="2495">
      <c r="B2495" t="s" s="127">
        <v>2673</v>
      </c>
      <c r="C2495" t="s" s="127">
        <v>222</v>
      </c>
      <c r="D2495" t="n" s="134">
        <v>2.0</v>
      </c>
      <c r="E2495" t="n" s="134">
        <v>0.0</v>
      </c>
      <c r="F2495" t="n" s="134">
        <v>0.0</v>
      </c>
      <c r="G2495" t="n" s="134">
        <v>0.0</v>
      </c>
      <c r="H2495" t="n" s="131">
        <v>1.0</v>
      </c>
      <c r="I2495" t="n" s="134">
        <v>0.0</v>
      </c>
      <c r="J2495" t="n" s="134">
        <v>0.0</v>
      </c>
      <c r="K2495" t="n" s="134">
        <v>0.0</v>
      </c>
      <c r="L2495" t="n" s="134">
        <v>0.0</v>
      </c>
    </row>
    <row r="2496">
      <c r="B2496" t="s" s="127">
        <v>2674</v>
      </c>
      <c r="C2496" t="s" s="127">
        <v>222</v>
      </c>
      <c r="D2496" t="n" s="134">
        <v>1.0</v>
      </c>
      <c r="E2496" t="n" s="134">
        <v>0.0</v>
      </c>
      <c r="F2496" t="n" s="134">
        <v>0.0</v>
      </c>
      <c r="G2496" t="n" s="134">
        <v>0.0</v>
      </c>
      <c r="H2496" t="n" s="131">
        <v>2.0</v>
      </c>
      <c r="I2496" t="n" s="134">
        <v>0.0</v>
      </c>
      <c r="J2496" t="n" s="134">
        <v>0.0</v>
      </c>
      <c r="K2496" t="n" s="134">
        <v>0.0</v>
      </c>
      <c r="L2496" t="n" s="134">
        <v>0.0</v>
      </c>
    </row>
    <row r="2497">
      <c r="B2497" t="s" s="127">
        <v>2675</v>
      </c>
      <c r="C2497" t="s" s="127">
        <v>222</v>
      </c>
      <c r="D2497" t="n" s="134">
        <v>1.0</v>
      </c>
      <c r="E2497" t="n" s="134">
        <v>0.0</v>
      </c>
      <c r="F2497" t="n" s="134">
        <v>0.0</v>
      </c>
      <c r="G2497" t="n" s="134">
        <v>0.0</v>
      </c>
      <c r="H2497" t="n" s="131">
        <v>2.0</v>
      </c>
      <c r="I2497" t="n" s="134">
        <v>0.0</v>
      </c>
      <c r="J2497" t="n" s="134">
        <v>0.0</v>
      </c>
      <c r="K2497" t="n" s="134">
        <v>0.0</v>
      </c>
      <c r="L2497" t="n" s="134">
        <v>0.0</v>
      </c>
    </row>
    <row r="2498">
      <c r="B2498" t="s" s="127">
        <v>2676</v>
      </c>
      <c r="C2498" t="s" s="127">
        <v>222</v>
      </c>
      <c r="D2498" t="n" s="134">
        <v>1.0</v>
      </c>
      <c r="E2498" t="n" s="134">
        <v>0.0</v>
      </c>
      <c r="F2498" t="n" s="134">
        <v>0.0</v>
      </c>
      <c r="G2498" t="n" s="134">
        <v>0.0</v>
      </c>
      <c r="H2498" t="n" s="131">
        <v>2.0</v>
      </c>
      <c r="I2498" t="n" s="134">
        <v>0.0</v>
      </c>
      <c r="J2498" t="n" s="134">
        <v>0.0</v>
      </c>
      <c r="K2498" t="n" s="134">
        <v>0.0</v>
      </c>
      <c r="L2498" t="n" s="134">
        <v>0.0</v>
      </c>
    </row>
    <row r="2499">
      <c r="B2499" t="s" s="127">
        <v>2677</v>
      </c>
      <c r="C2499" t="s" s="127">
        <v>222</v>
      </c>
      <c r="D2499" t="n" s="134">
        <v>4.0</v>
      </c>
      <c r="E2499" t="n" s="134">
        <v>0.0</v>
      </c>
      <c r="F2499" t="n" s="134">
        <v>0.0</v>
      </c>
      <c r="G2499" t="n" s="134">
        <v>0.0</v>
      </c>
      <c r="H2499" t="n" s="131">
        <v>1.5</v>
      </c>
      <c r="I2499" t="n" s="134">
        <v>0.0</v>
      </c>
      <c r="J2499" t="n" s="134">
        <v>0.0</v>
      </c>
      <c r="K2499" t="n" s="134">
        <v>0.0</v>
      </c>
      <c r="L2499" t="n" s="134">
        <v>0.0</v>
      </c>
    </row>
    <row r="2500">
      <c r="B2500" t="s" s="127">
        <v>2678</v>
      </c>
      <c r="C2500" t="s" s="127">
        <v>222</v>
      </c>
      <c r="D2500" t="n" s="134">
        <v>2.0</v>
      </c>
      <c r="E2500" t="n" s="134">
        <v>0.0</v>
      </c>
      <c r="F2500" t="n" s="134">
        <v>0.0</v>
      </c>
      <c r="G2500" t="n" s="134">
        <v>0.0</v>
      </c>
      <c r="H2500" t="n" s="131">
        <v>2.0</v>
      </c>
      <c r="I2500" t="n" s="134">
        <v>0.0</v>
      </c>
      <c r="J2500" t="n" s="134">
        <v>0.0</v>
      </c>
      <c r="K2500" t="n" s="134">
        <v>0.0</v>
      </c>
      <c r="L2500" t="n" s="134">
        <v>0.0</v>
      </c>
    </row>
    <row r="2501">
      <c r="B2501" t="s" s="127">
        <v>2679</v>
      </c>
      <c r="C2501" t="s" s="127">
        <v>222</v>
      </c>
      <c r="D2501" t="n" s="134">
        <v>1.0</v>
      </c>
      <c r="E2501" t="n" s="134">
        <v>0.0</v>
      </c>
      <c r="F2501" t="n" s="134">
        <v>0.0</v>
      </c>
      <c r="G2501" t="n" s="134">
        <v>0.0</v>
      </c>
      <c r="H2501" t="n" s="131">
        <v>1.0</v>
      </c>
      <c r="I2501" t="n" s="134">
        <v>0.0</v>
      </c>
      <c r="J2501" t="n" s="134">
        <v>0.0</v>
      </c>
      <c r="K2501" t="n" s="134">
        <v>0.0</v>
      </c>
      <c r="L2501" t="n" s="134">
        <v>0.0</v>
      </c>
    </row>
    <row r="2502">
      <c r="B2502" t="s" s="127">
        <v>2680</v>
      </c>
      <c r="C2502" t="s" s="127">
        <v>222</v>
      </c>
      <c r="D2502" t="n" s="134">
        <v>1.0</v>
      </c>
      <c r="E2502" t="n" s="134">
        <v>0.0</v>
      </c>
      <c r="F2502" t="n" s="134">
        <v>0.0</v>
      </c>
      <c r="G2502" t="n" s="134">
        <v>0.0</v>
      </c>
      <c r="H2502" t="n" s="131">
        <v>2.0</v>
      </c>
      <c r="I2502" t="n" s="134">
        <v>0.0</v>
      </c>
      <c r="J2502" t="n" s="134">
        <v>0.0</v>
      </c>
      <c r="K2502" t="n" s="134">
        <v>0.0</v>
      </c>
      <c r="L2502" t="n" s="134">
        <v>0.0</v>
      </c>
    </row>
    <row r="2503">
      <c r="B2503" t="s" s="127">
        <v>2681</v>
      </c>
      <c r="C2503" t="s" s="127">
        <v>222</v>
      </c>
      <c r="D2503" t="n" s="134">
        <v>1.0</v>
      </c>
      <c r="E2503" t="n" s="134">
        <v>0.0</v>
      </c>
      <c r="F2503" t="n" s="134">
        <v>0.0</v>
      </c>
      <c r="G2503" t="n" s="134">
        <v>0.0</v>
      </c>
      <c r="H2503" t="n" s="131">
        <v>1.0</v>
      </c>
      <c r="I2503" t="n" s="134">
        <v>0.0</v>
      </c>
      <c r="J2503" t="n" s="134">
        <v>0.0</v>
      </c>
      <c r="K2503" t="n" s="134">
        <v>0.0</v>
      </c>
      <c r="L2503" t="n" s="134">
        <v>0.0</v>
      </c>
    </row>
    <row r="2504">
      <c r="B2504" t="s" s="127">
        <v>2682</v>
      </c>
      <c r="C2504" t="s" s="127">
        <v>222</v>
      </c>
      <c r="D2504" t="n" s="134">
        <v>6.0</v>
      </c>
      <c r="E2504" t="n" s="134">
        <v>0.0</v>
      </c>
      <c r="F2504" t="n" s="134">
        <v>0.0</v>
      </c>
      <c r="G2504" t="n" s="134">
        <v>0.0</v>
      </c>
      <c r="H2504" t="n" s="131">
        <v>1.3</v>
      </c>
      <c r="I2504" t="n" s="134">
        <v>0.0</v>
      </c>
      <c r="J2504" t="n" s="134">
        <v>0.0</v>
      </c>
      <c r="K2504" t="n" s="134">
        <v>0.0</v>
      </c>
      <c r="L2504" t="n" s="134">
        <v>0.0</v>
      </c>
    </row>
    <row r="2505">
      <c r="B2505" t="s" s="127">
        <v>2683</v>
      </c>
      <c r="C2505" t="s" s="127">
        <v>222</v>
      </c>
      <c r="D2505" t="n" s="134">
        <v>1.0</v>
      </c>
      <c r="E2505" t="n" s="134">
        <v>0.0</v>
      </c>
      <c r="F2505" t="n" s="134">
        <v>0.0</v>
      </c>
      <c r="G2505" t="n" s="134">
        <v>0.0</v>
      </c>
      <c r="H2505" t="n" s="131">
        <v>2.0</v>
      </c>
      <c r="I2505" t="n" s="134">
        <v>0.0</v>
      </c>
      <c r="J2505" t="n" s="134">
        <v>0.0</v>
      </c>
      <c r="K2505" t="n" s="134">
        <v>0.0</v>
      </c>
      <c r="L2505" t="n" s="134">
        <v>0.0</v>
      </c>
    </row>
    <row r="2506">
      <c r="B2506" t="s" s="127">
        <v>2684</v>
      </c>
      <c r="C2506" t="s" s="127">
        <v>222</v>
      </c>
      <c r="D2506" t="n" s="134">
        <v>1.0</v>
      </c>
      <c r="E2506" t="n" s="134">
        <v>0.0</v>
      </c>
      <c r="F2506" t="n" s="134">
        <v>0.0</v>
      </c>
      <c r="G2506" t="n" s="134">
        <v>0.0</v>
      </c>
      <c r="H2506" t="n" s="131">
        <v>1.0</v>
      </c>
      <c r="I2506" t="n" s="134">
        <v>0.0</v>
      </c>
      <c r="J2506" t="n" s="134">
        <v>0.0</v>
      </c>
      <c r="K2506" t="n" s="134">
        <v>0.0</v>
      </c>
      <c r="L2506" t="n" s="134">
        <v>0.0</v>
      </c>
    </row>
    <row r="2507">
      <c r="B2507" t="s" s="127">
        <v>2685</v>
      </c>
      <c r="C2507" t="s" s="127">
        <v>222</v>
      </c>
      <c r="D2507" t="n" s="134">
        <v>4.0</v>
      </c>
      <c r="E2507" t="n" s="134">
        <v>0.0</v>
      </c>
      <c r="F2507" t="n" s="134">
        <v>0.0</v>
      </c>
      <c r="G2507" t="n" s="134">
        <v>0.0</v>
      </c>
      <c r="H2507" t="n" s="131">
        <v>1.0</v>
      </c>
      <c r="I2507" t="n" s="134">
        <v>0.0</v>
      </c>
      <c r="J2507" t="n" s="134">
        <v>0.0</v>
      </c>
      <c r="K2507" t="n" s="134">
        <v>0.0</v>
      </c>
      <c r="L2507" t="n" s="134">
        <v>0.0</v>
      </c>
    </row>
    <row r="2508">
      <c r="B2508" t="s" s="127">
        <v>2686</v>
      </c>
      <c r="C2508" t="s" s="127">
        <v>222</v>
      </c>
      <c r="D2508" t="n" s="134">
        <v>2.0</v>
      </c>
      <c r="E2508" t="n" s="134">
        <v>0.0</v>
      </c>
      <c r="F2508" t="n" s="134">
        <v>0.0</v>
      </c>
      <c r="G2508" t="n" s="134">
        <v>0.0</v>
      </c>
      <c r="H2508" t="n" s="131">
        <v>1.0</v>
      </c>
      <c r="I2508" t="n" s="134">
        <v>0.0</v>
      </c>
      <c r="J2508" t="n" s="134">
        <v>0.0</v>
      </c>
      <c r="K2508" t="n" s="134">
        <v>0.0</v>
      </c>
      <c r="L2508" t="n" s="134">
        <v>0.0</v>
      </c>
    </row>
    <row r="2509">
      <c r="B2509" t="s" s="127">
        <v>2687</v>
      </c>
      <c r="C2509" t="s" s="127">
        <v>222</v>
      </c>
      <c r="D2509" t="n" s="134">
        <v>1.0</v>
      </c>
      <c r="E2509" t="n" s="134">
        <v>0.0</v>
      </c>
      <c r="F2509" t="n" s="134">
        <v>0.0</v>
      </c>
      <c r="G2509" t="n" s="134">
        <v>0.0</v>
      </c>
      <c r="H2509" t="n" s="131">
        <v>2.0</v>
      </c>
      <c r="I2509" t="n" s="134">
        <v>0.0</v>
      </c>
      <c r="J2509" t="n" s="134">
        <v>0.0</v>
      </c>
      <c r="K2509" t="n" s="134">
        <v>0.0</v>
      </c>
      <c r="L2509" t="n" s="134">
        <v>0.0</v>
      </c>
    </row>
    <row r="2510">
      <c r="B2510" t="s" s="127">
        <v>2688</v>
      </c>
      <c r="C2510" t="s" s="127">
        <v>222</v>
      </c>
      <c r="D2510" t="n" s="134">
        <v>1.0</v>
      </c>
      <c r="E2510" t="n" s="134">
        <v>0.0</v>
      </c>
      <c r="F2510" t="n" s="134">
        <v>0.0</v>
      </c>
      <c r="G2510" t="n" s="134">
        <v>0.0</v>
      </c>
      <c r="H2510" t="n" s="131">
        <v>1.0</v>
      </c>
      <c r="I2510" t="n" s="134">
        <v>0.0</v>
      </c>
      <c r="J2510" t="n" s="134">
        <v>0.0</v>
      </c>
      <c r="K2510" t="n" s="134">
        <v>0.0</v>
      </c>
      <c r="L2510" t="n" s="134">
        <v>0.0</v>
      </c>
    </row>
    <row r="2511">
      <c r="B2511" t="s" s="127">
        <v>2689</v>
      </c>
      <c r="C2511" t="s" s="127">
        <v>222</v>
      </c>
      <c r="D2511" t="n" s="134">
        <v>1.0</v>
      </c>
      <c r="E2511" t="n" s="134">
        <v>0.0</v>
      </c>
      <c r="F2511" t="n" s="134">
        <v>0.0</v>
      </c>
      <c r="G2511" t="n" s="134">
        <v>0.0</v>
      </c>
      <c r="H2511" t="n" s="131">
        <v>1.0</v>
      </c>
      <c r="I2511" t="n" s="134">
        <v>0.0</v>
      </c>
      <c r="J2511" t="n" s="134">
        <v>0.0</v>
      </c>
      <c r="K2511" t="n" s="134">
        <v>0.0</v>
      </c>
      <c r="L2511" t="n" s="134">
        <v>0.0</v>
      </c>
    </row>
    <row r="2512">
      <c r="B2512" t="s" s="127">
        <v>2690</v>
      </c>
      <c r="C2512" t="s" s="127">
        <v>222</v>
      </c>
      <c r="D2512" t="n" s="134">
        <v>1.0</v>
      </c>
      <c r="E2512" t="n" s="134">
        <v>0.0</v>
      </c>
      <c r="F2512" t="n" s="134">
        <v>0.0</v>
      </c>
      <c r="G2512" t="n" s="134">
        <v>0.0</v>
      </c>
      <c r="H2512" t="n" s="131">
        <v>1.0</v>
      </c>
      <c r="I2512" t="n" s="134">
        <v>0.0</v>
      </c>
      <c r="J2512" t="n" s="134">
        <v>0.0</v>
      </c>
      <c r="K2512" t="n" s="134">
        <v>0.0</v>
      </c>
      <c r="L2512" t="n" s="134">
        <v>0.0</v>
      </c>
    </row>
    <row r="2513">
      <c r="B2513" t="s" s="127">
        <v>2691</v>
      </c>
      <c r="C2513" t="s" s="127">
        <v>222</v>
      </c>
      <c r="D2513" t="n" s="134">
        <v>10.0</v>
      </c>
      <c r="E2513" t="n" s="134">
        <v>0.0</v>
      </c>
      <c r="F2513" t="n" s="134">
        <v>0.0</v>
      </c>
      <c r="G2513" t="n" s="134">
        <v>0.0</v>
      </c>
      <c r="H2513" t="n" s="131">
        <v>1.2</v>
      </c>
      <c r="I2513" t="n" s="134">
        <v>0.0</v>
      </c>
      <c r="J2513" t="n" s="134">
        <v>0.0</v>
      </c>
      <c r="K2513" t="n" s="134">
        <v>0.0</v>
      </c>
      <c r="L2513" t="n" s="134">
        <v>0.0</v>
      </c>
    </row>
    <row r="2514">
      <c r="B2514" t="s" s="127">
        <v>2692</v>
      </c>
      <c r="C2514" t="s" s="127">
        <v>222</v>
      </c>
      <c r="D2514" t="n" s="134">
        <v>1.0</v>
      </c>
      <c r="E2514" t="n" s="134">
        <v>0.0</v>
      </c>
      <c r="F2514" t="n" s="134">
        <v>0.0</v>
      </c>
      <c r="G2514" t="n" s="134">
        <v>0.0</v>
      </c>
      <c r="H2514" t="n" s="131">
        <v>2.0</v>
      </c>
      <c r="I2514" t="n" s="134">
        <v>0.0</v>
      </c>
      <c r="J2514" t="n" s="134">
        <v>0.0</v>
      </c>
      <c r="K2514" t="n" s="134">
        <v>0.0</v>
      </c>
      <c r="L2514" t="n" s="134">
        <v>0.0</v>
      </c>
    </row>
    <row r="2515">
      <c r="B2515" t="s" s="127">
        <v>2693</v>
      </c>
      <c r="C2515" t="s" s="127">
        <v>222</v>
      </c>
      <c r="D2515" t="n" s="134">
        <v>1.0</v>
      </c>
      <c r="E2515" t="n" s="134">
        <v>0.0</v>
      </c>
      <c r="F2515" t="n" s="134">
        <v>0.0</v>
      </c>
      <c r="G2515" t="n" s="134">
        <v>0.0</v>
      </c>
      <c r="H2515" t="n" s="131">
        <v>1.0</v>
      </c>
      <c r="I2515" t="n" s="134">
        <v>0.0</v>
      </c>
      <c r="J2515" t="n" s="134">
        <v>0.0</v>
      </c>
      <c r="K2515" t="n" s="134">
        <v>0.0</v>
      </c>
      <c r="L2515" t="n" s="134">
        <v>0.0</v>
      </c>
    </row>
    <row r="2516">
      <c r="B2516" t="s" s="127">
        <v>2694</v>
      </c>
      <c r="C2516" t="s" s="127">
        <v>222</v>
      </c>
      <c r="D2516" t="n" s="134">
        <v>2.0</v>
      </c>
      <c r="E2516" t="n" s="134">
        <v>0.0</v>
      </c>
      <c r="F2516" t="n" s="134">
        <v>0.0</v>
      </c>
      <c r="G2516" t="n" s="134">
        <v>0.0</v>
      </c>
      <c r="H2516" t="n" s="131">
        <v>1.5</v>
      </c>
      <c r="I2516" t="n" s="134">
        <v>0.0</v>
      </c>
      <c r="J2516" t="n" s="134">
        <v>0.0</v>
      </c>
      <c r="K2516" t="n" s="134">
        <v>0.0</v>
      </c>
      <c r="L2516" t="n" s="134">
        <v>0.0</v>
      </c>
    </row>
    <row r="2517">
      <c r="B2517" t="s" s="127">
        <v>2695</v>
      </c>
      <c r="C2517" t="s" s="127">
        <v>222</v>
      </c>
      <c r="D2517" t="n" s="134">
        <v>1.0</v>
      </c>
      <c r="E2517" t="n" s="134">
        <v>0.0</v>
      </c>
      <c r="F2517" t="n" s="134">
        <v>0.0</v>
      </c>
      <c r="G2517" t="n" s="134">
        <v>0.0</v>
      </c>
      <c r="H2517" t="n" s="131">
        <v>2.0</v>
      </c>
      <c r="I2517" t="n" s="134">
        <v>0.0</v>
      </c>
      <c r="J2517" t="n" s="134">
        <v>0.0</v>
      </c>
      <c r="K2517" t="n" s="134">
        <v>0.0</v>
      </c>
      <c r="L2517" t="n" s="134">
        <v>0.0</v>
      </c>
    </row>
    <row r="2518">
      <c r="B2518" t="s" s="127">
        <v>2696</v>
      </c>
      <c r="C2518" t="s" s="127">
        <v>222</v>
      </c>
      <c r="D2518" t="n" s="134">
        <v>2.0</v>
      </c>
      <c r="E2518" t="n" s="134">
        <v>0.0</v>
      </c>
      <c r="F2518" t="n" s="134">
        <v>0.0</v>
      </c>
      <c r="G2518" t="n" s="134">
        <v>0.0</v>
      </c>
      <c r="H2518" t="n" s="131">
        <v>2.0</v>
      </c>
      <c r="I2518" t="n" s="134">
        <v>0.0</v>
      </c>
      <c r="J2518" t="n" s="134">
        <v>0.0</v>
      </c>
      <c r="K2518" t="n" s="134">
        <v>0.0</v>
      </c>
      <c r="L2518" t="n" s="134">
        <v>0.0</v>
      </c>
    </row>
    <row r="2519">
      <c r="B2519" t="s" s="127">
        <v>2697</v>
      </c>
      <c r="C2519" t="s" s="127">
        <v>222</v>
      </c>
      <c r="D2519" t="n" s="134">
        <v>1.0</v>
      </c>
      <c r="E2519" t="n" s="134">
        <v>0.0</v>
      </c>
      <c r="F2519" t="n" s="134">
        <v>0.0</v>
      </c>
      <c r="G2519" t="n" s="134">
        <v>0.0</v>
      </c>
      <c r="H2519" t="n" s="131">
        <v>2.0</v>
      </c>
      <c r="I2519" t="n" s="134">
        <v>0.0</v>
      </c>
      <c r="J2519" t="n" s="134">
        <v>0.0</v>
      </c>
      <c r="K2519" t="n" s="134">
        <v>0.0</v>
      </c>
      <c r="L2519" t="n" s="134">
        <v>0.0</v>
      </c>
    </row>
    <row r="2520">
      <c r="B2520" t="s" s="127">
        <v>2698</v>
      </c>
      <c r="C2520" t="s" s="127">
        <v>222</v>
      </c>
      <c r="D2520" t="n" s="134">
        <v>1.0</v>
      </c>
      <c r="E2520" t="n" s="134">
        <v>0.0</v>
      </c>
      <c r="F2520" t="n" s="134">
        <v>0.0</v>
      </c>
      <c r="G2520" t="n" s="134">
        <v>0.0</v>
      </c>
      <c r="H2520" t="n" s="131">
        <v>1.0</v>
      </c>
      <c r="I2520" t="n" s="134">
        <v>0.0</v>
      </c>
      <c r="J2520" t="n" s="134">
        <v>0.0</v>
      </c>
      <c r="K2520" t="n" s="134">
        <v>0.0</v>
      </c>
      <c r="L2520" t="n" s="134">
        <v>0.0</v>
      </c>
    </row>
    <row r="2521">
      <c r="B2521" t="s" s="127">
        <v>2699</v>
      </c>
      <c r="C2521" t="s" s="127">
        <v>222</v>
      </c>
      <c r="D2521" t="n" s="134">
        <v>1.0</v>
      </c>
      <c r="E2521" t="n" s="134">
        <v>0.0</v>
      </c>
      <c r="F2521" t="n" s="134">
        <v>0.0</v>
      </c>
      <c r="G2521" t="n" s="134">
        <v>0.0</v>
      </c>
      <c r="H2521" t="n" s="131">
        <v>2.0</v>
      </c>
      <c r="I2521" t="n" s="134">
        <v>0.0</v>
      </c>
      <c r="J2521" t="n" s="134">
        <v>0.0</v>
      </c>
      <c r="K2521" t="n" s="134">
        <v>0.0</v>
      </c>
      <c r="L2521" t="n" s="134">
        <v>0.0</v>
      </c>
    </row>
    <row r="2522">
      <c r="B2522" t="s" s="127">
        <v>2700</v>
      </c>
      <c r="C2522" t="s" s="127">
        <v>222</v>
      </c>
      <c r="D2522" t="n" s="134">
        <v>2.0</v>
      </c>
      <c r="E2522" t="n" s="134">
        <v>0.0</v>
      </c>
      <c r="F2522" t="n" s="134">
        <v>0.0</v>
      </c>
      <c r="G2522" t="n" s="134">
        <v>0.0</v>
      </c>
      <c r="H2522" t="n" s="131">
        <v>1.0</v>
      </c>
      <c r="I2522" t="n" s="134">
        <v>0.0</v>
      </c>
      <c r="J2522" t="n" s="134">
        <v>0.0</v>
      </c>
      <c r="K2522" t="n" s="134">
        <v>0.0</v>
      </c>
      <c r="L2522" t="n" s="134">
        <v>0.0</v>
      </c>
    </row>
    <row r="2523">
      <c r="B2523" t="s" s="127">
        <v>2701</v>
      </c>
      <c r="C2523" t="s" s="127">
        <v>222</v>
      </c>
      <c r="D2523" t="n" s="134">
        <v>1.0</v>
      </c>
      <c r="E2523" t="n" s="134">
        <v>0.0</v>
      </c>
      <c r="F2523" t="n" s="134">
        <v>0.0</v>
      </c>
      <c r="G2523" t="n" s="134">
        <v>0.0</v>
      </c>
      <c r="H2523" t="n" s="131">
        <v>2.0</v>
      </c>
      <c r="I2523" t="n" s="134">
        <v>0.0</v>
      </c>
      <c r="J2523" t="n" s="134">
        <v>0.0</v>
      </c>
      <c r="K2523" t="n" s="134">
        <v>0.0</v>
      </c>
      <c r="L2523" t="n" s="134">
        <v>0.0</v>
      </c>
    </row>
    <row r="2524">
      <c r="B2524" t="s" s="127">
        <v>2702</v>
      </c>
      <c r="C2524" t="s" s="127">
        <v>222</v>
      </c>
      <c r="D2524" t="n" s="134">
        <v>1.0</v>
      </c>
      <c r="E2524" t="n" s="134">
        <v>0.0</v>
      </c>
      <c r="F2524" t="n" s="134">
        <v>0.0</v>
      </c>
      <c r="G2524" t="n" s="134">
        <v>0.0</v>
      </c>
      <c r="H2524" t="n" s="131">
        <v>2.0</v>
      </c>
      <c r="I2524" t="n" s="134">
        <v>0.0</v>
      </c>
      <c r="J2524" t="n" s="134">
        <v>0.0</v>
      </c>
      <c r="K2524" t="n" s="134">
        <v>0.0</v>
      </c>
      <c r="L2524" t="n" s="134">
        <v>0.0</v>
      </c>
    </row>
    <row r="2525">
      <c r="B2525" t="s" s="127">
        <v>2703</v>
      </c>
      <c r="C2525" t="s" s="127">
        <v>222</v>
      </c>
      <c r="D2525" t="n" s="134">
        <v>1.0</v>
      </c>
      <c r="E2525" t="n" s="134">
        <v>0.0</v>
      </c>
      <c r="F2525" t="n" s="134">
        <v>0.0</v>
      </c>
      <c r="G2525" t="n" s="134">
        <v>0.0</v>
      </c>
      <c r="H2525" t="n" s="131">
        <v>1.0</v>
      </c>
      <c r="I2525" t="n" s="134">
        <v>0.0</v>
      </c>
      <c r="J2525" t="n" s="134">
        <v>0.0</v>
      </c>
      <c r="K2525" t="n" s="134">
        <v>0.0</v>
      </c>
      <c r="L2525" t="n" s="134">
        <v>0.0</v>
      </c>
    </row>
    <row r="2526">
      <c r="B2526" t="s" s="127">
        <v>2704</v>
      </c>
      <c r="C2526" t="s" s="127">
        <v>222</v>
      </c>
      <c r="D2526" t="n" s="134">
        <v>1.0</v>
      </c>
      <c r="E2526" t="n" s="134">
        <v>0.0</v>
      </c>
      <c r="F2526" t="n" s="134">
        <v>0.0</v>
      </c>
      <c r="G2526" t="n" s="134">
        <v>0.0</v>
      </c>
      <c r="H2526" t="n" s="131">
        <v>2.0</v>
      </c>
      <c r="I2526" t="n" s="134">
        <v>0.0</v>
      </c>
      <c r="J2526" t="n" s="134">
        <v>0.0</v>
      </c>
      <c r="K2526" t="n" s="134">
        <v>0.0</v>
      </c>
      <c r="L2526" t="n" s="134">
        <v>0.0</v>
      </c>
    </row>
    <row r="2527">
      <c r="B2527" t="s" s="127">
        <v>2705</v>
      </c>
      <c r="C2527" t="s" s="127">
        <v>221</v>
      </c>
      <c r="D2527" t="n" s="134">
        <v>1.0</v>
      </c>
      <c r="E2527" t="n" s="134">
        <v>0.0</v>
      </c>
      <c r="F2527" t="n" s="134">
        <v>0.0</v>
      </c>
      <c r="G2527" t="n" s="134">
        <v>0.0</v>
      </c>
      <c r="H2527" t="n" s="131">
        <v>1.0</v>
      </c>
      <c r="I2527" t="n" s="134">
        <v>0.0</v>
      </c>
      <c r="J2527" t="n" s="134">
        <v>0.0</v>
      </c>
      <c r="K2527" t="n" s="134">
        <v>0.0</v>
      </c>
      <c r="L2527" t="n" s="134">
        <v>0.0</v>
      </c>
    </row>
    <row r="2528">
      <c r="B2528" t="s" s="127">
        <v>2706</v>
      </c>
      <c r="C2528" t="s" s="127">
        <v>222</v>
      </c>
      <c r="D2528" t="n" s="134">
        <v>1.0</v>
      </c>
      <c r="E2528" t="n" s="134">
        <v>0.0</v>
      </c>
      <c r="F2528" t="n" s="134">
        <v>0.0</v>
      </c>
      <c r="G2528" t="n" s="134">
        <v>0.0</v>
      </c>
      <c r="H2528" t="n" s="131">
        <v>1.0</v>
      </c>
      <c r="I2528" t="n" s="134">
        <v>0.0</v>
      </c>
      <c r="J2528" t="n" s="134">
        <v>0.0</v>
      </c>
      <c r="K2528" t="n" s="134">
        <v>0.0</v>
      </c>
      <c r="L2528" t="n" s="134">
        <v>0.0</v>
      </c>
    </row>
    <row r="2529">
      <c r="B2529" t="s" s="127">
        <v>2707</v>
      </c>
      <c r="C2529" t="s" s="127">
        <v>222</v>
      </c>
      <c r="D2529" t="n" s="134">
        <v>1.0</v>
      </c>
      <c r="E2529" t="n" s="134">
        <v>0.0</v>
      </c>
      <c r="F2529" t="n" s="134">
        <v>0.0</v>
      </c>
      <c r="G2529" t="n" s="134">
        <v>0.0</v>
      </c>
      <c r="H2529" t="n" s="131">
        <v>1.0</v>
      </c>
      <c r="I2529" t="n" s="134">
        <v>0.0</v>
      </c>
      <c r="J2529" t="n" s="134">
        <v>0.0</v>
      </c>
      <c r="K2529" t="n" s="134">
        <v>0.0</v>
      </c>
      <c r="L2529" t="n" s="134">
        <v>0.0</v>
      </c>
    </row>
    <row r="2530">
      <c r="B2530" t="s" s="127">
        <v>2708</v>
      </c>
      <c r="C2530" t="s" s="127">
        <v>222</v>
      </c>
      <c r="D2530" t="n" s="134">
        <v>3.0</v>
      </c>
      <c r="E2530" t="n" s="134">
        <v>0.0</v>
      </c>
      <c r="F2530" t="n" s="134">
        <v>0.0</v>
      </c>
      <c r="G2530" t="n" s="134">
        <v>0.0</v>
      </c>
      <c r="H2530" t="n" s="131">
        <v>1.3</v>
      </c>
      <c r="I2530" t="n" s="134">
        <v>0.0</v>
      </c>
      <c r="J2530" t="n" s="134">
        <v>0.0</v>
      </c>
      <c r="K2530" t="n" s="134">
        <v>0.0</v>
      </c>
      <c r="L2530" t="n" s="134">
        <v>0.0</v>
      </c>
    </row>
    <row r="2531">
      <c r="B2531" t="s" s="127">
        <v>2709</v>
      </c>
      <c r="C2531" t="s" s="127">
        <v>222</v>
      </c>
      <c r="D2531" t="n" s="134">
        <v>1.0</v>
      </c>
      <c r="E2531" t="n" s="134">
        <v>0.0</v>
      </c>
      <c r="F2531" t="n" s="134">
        <v>0.0</v>
      </c>
      <c r="G2531" t="n" s="134">
        <v>0.0</v>
      </c>
      <c r="H2531" t="n" s="131">
        <v>1.0</v>
      </c>
      <c r="I2531" t="n" s="134">
        <v>0.0</v>
      </c>
      <c r="J2531" t="n" s="134">
        <v>0.0</v>
      </c>
      <c r="K2531" t="n" s="134">
        <v>0.0</v>
      </c>
      <c r="L2531" t="n" s="134">
        <v>0.0</v>
      </c>
    </row>
    <row r="2532">
      <c r="B2532" t="s" s="127">
        <v>2710</v>
      </c>
      <c r="C2532" t="s" s="127">
        <v>222</v>
      </c>
      <c r="D2532" t="n" s="134">
        <v>2.0</v>
      </c>
      <c r="E2532" t="n" s="134">
        <v>0.0</v>
      </c>
      <c r="F2532" t="n" s="134">
        <v>0.0</v>
      </c>
      <c r="G2532" t="n" s="134">
        <v>0.0</v>
      </c>
      <c r="H2532" t="n" s="131">
        <v>1.0</v>
      </c>
      <c r="I2532" t="n" s="134">
        <v>0.0</v>
      </c>
      <c r="J2532" t="n" s="134">
        <v>0.0</v>
      </c>
      <c r="K2532" t="n" s="134">
        <v>0.0</v>
      </c>
      <c r="L2532" t="n" s="134">
        <v>0.0</v>
      </c>
    </row>
    <row r="2533">
      <c r="B2533" t="s" s="127">
        <v>2711</v>
      </c>
      <c r="C2533" t="s" s="127">
        <v>222</v>
      </c>
      <c r="D2533" t="n" s="134">
        <v>1.0</v>
      </c>
      <c r="E2533" t="n" s="134">
        <v>0.0</v>
      </c>
      <c r="F2533" t="n" s="134">
        <v>0.0</v>
      </c>
      <c r="G2533" t="n" s="134">
        <v>0.0</v>
      </c>
      <c r="H2533" t="n" s="131">
        <v>1.0</v>
      </c>
      <c r="I2533" t="n" s="134">
        <v>0.0</v>
      </c>
      <c r="J2533" t="n" s="134">
        <v>0.0</v>
      </c>
      <c r="K2533" t="n" s="134">
        <v>0.0</v>
      </c>
      <c r="L2533" t="n" s="134">
        <v>0.0</v>
      </c>
    </row>
    <row r="2534">
      <c r="B2534" t="s" s="127">
        <v>2712</v>
      </c>
      <c r="C2534" t="s" s="127">
        <v>222</v>
      </c>
      <c r="D2534" t="n" s="134">
        <v>1.0</v>
      </c>
      <c r="E2534" t="n" s="134">
        <v>0.0</v>
      </c>
      <c r="F2534" t="n" s="134">
        <v>0.0</v>
      </c>
      <c r="G2534" t="n" s="134">
        <v>0.0</v>
      </c>
      <c r="H2534" t="n" s="131">
        <v>1.0</v>
      </c>
      <c r="I2534" t="n" s="134">
        <v>0.0</v>
      </c>
      <c r="J2534" t="n" s="134">
        <v>0.0</v>
      </c>
      <c r="K2534" t="n" s="134">
        <v>0.0</v>
      </c>
      <c r="L2534" t="n" s="134">
        <v>0.0</v>
      </c>
    </row>
    <row r="2535">
      <c r="B2535" t="s" s="127">
        <v>2713</v>
      </c>
      <c r="C2535" t="s" s="127">
        <v>222</v>
      </c>
      <c r="D2535" t="n" s="134">
        <v>1.0</v>
      </c>
      <c r="E2535" t="n" s="134">
        <v>0.0</v>
      </c>
      <c r="F2535" t="n" s="134">
        <v>0.0</v>
      </c>
      <c r="G2535" t="n" s="134">
        <v>0.0</v>
      </c>
      <c r="H2535" t="n" s="131">
        <v>1.0</v>
      </c>
      <c r="I2535" t="n" s="134">
        <v>0.0</v>
      </c>
      <c r="J2535" t="n" s="134">
        <v>0.0</v>
      </c>
      <c r="K2535" t="n" s="134">
        <v>0.0</v>
      </c>
      <c r="L2535" t="n" s="134">
        <v>0.0</v>
      </c>
    </row>
    <row r="2536">
      <c r="B2536" t="s" s="127">
        <v>2714</v>
      </c>
      <c r="C2536" t="s" s="127">
        <v>222</v>
      </c>
      <c r="D2536" t="n" s="134">
        <v>4.0</v>
      </c>
      <c r="E2536" t="n" s="134">
        <v>0.0</v>
      </c>
      <c r="F2536" t="n" s="134">
        <v>0.0</v>
      </c>
      <c r="G2536" t="n" s="134">
        <v>0.0</v>
      </c>
      <c r="H2536" t="n" s="131">
        <v>1.5</v>
      </c>
      <c r="I2536" t="n" s="134">
        <v>0.0</v>
      </c>
      <c r="J2536" t="n" s="134">
        <v>0.0</v>
      </c>
      <c r="K2536" t="n" s="134">
        <v>0.0</v>
      </c>
      <c r="L2536" t="n" s="134">
        <v>0.0</v>
      </c>
    </row>
    <row r="2537">
      <c r="B2537" t="s" s="127">
        <v>2715</v>
      </c>
      <c r="C2537" t="s" s="127">
        <v>222</v>
      </c>
      <c r="D2537" t="n" s="134">
        <v>1.0</v>
      </c>
      <c r="E2537" t="n" s="134">
        <v>0.0</v>
      </c>
      <c r="F2537" t="n" s="134">
        <v>0.0</v>
      </c>
      <c r="G2537" t="n" s="134">
        <v>0.0</v>
      </c>
      <c r="H2537" t="n" s="131">
        <v>1.0</v>
      </c>
      <c r="I2537" t="n" s="134">
        <v>0.0</v>
      </c>
      <c r="J2537" t="n" s="134">
        <v>0.0</v>
      </c>
      <c r="K2537" t="n" s="134">
        <v>0.0</v>
      </c>
      <c r="L2537" t="n" s="134">
        <v>0.0</v>
      </c>
    </row>
    <row r="2538">
      <c r="B2538" t="s" s="127">
        <v>2716</v>
      </c>
      <c r="C2538" t="s" s="127">
        <v>222</v>
      </c>
      <c r="D2538" t="n" s="134">
        <v>1.0</v>
      </c>
      <c r="E2538" t="n" s="134">
        <v>0.0</v>
      </c>
      <c r="F2538" t="n" s="134">
        <v>0.0</v>
      </c>
      <c r="G2538" t="n" s="134">
        <v>0.0</v>
      </c>
      <c r="H2538" t="n" s="131">
        <v>1.0</v>
      </c>
      <c r="I2538" t="n" s="134">
        <v>0.0</v>
      </c>
      <c r="J2538" t="n" s="134">
        <v>0.0</v>
      </c>
      <c r="K2538" t="n" s="134">
        <v>0.0</v>
      </c>
      <c r="L2538" t="n" s="134">
        <v>0.0</v>
      </c>
    </row>
    <row r="2539">
      <c r="B2539" t="s" s="127">
        <v>2717</v>
      </c>
      <c r="C2539" t="s" s="127">
        <v>222</v>
      </c>
      <c r="D2539" t="n" s="134">
        <v>1.0</v>
      </c>
      <c r="E2539" t="n" s="134">
        <v>0.0</v>
      </c>
      <c r="F2539" t="n" s="134">
        <v>0.0</v>
      </c>
      <c r="G2539" t="n" s="134">
        <v>0.0</v>
      </c>
      <c r="H2539" t="n" s="131">
        <v>2.0</v>
      </c>
      <c r="I2539" t="n" s="134">
        <v>0.0</v>
      </c>
      <c r="J2539" t="n" s="134">
        <v>0.0</v>
      </c>
      <c r="K2539" t="n" s="134">
        <v>0.0</v>
      </c>
      <c r="L2539" t="n" s="134">
        <v>0.0</v>
      </c>
    </row>
    <row r="2540">
      <c r="B2540" t="s" s="127">
        <v>2718</v>
      </c>
      <c r="C2540" t="s" s="127">
        <v>222</v>
      </c>
      <c r="D2540" t="n" s="134">
        <v>1.0</v>
      </c>
      <c r="E2540" t="n" s="134">
        <v>0.0</v>
      </c>
      <c r="F2540" t="n" s="134">
        <v>0.0</v>
      </c>
      <c r="G2540" t="n" s="134">
        <v>0.0</v>
      </c>
      <c r="H2540" t="n" s="131">
        <v>2.0</v>
      </c>
      <c r="I2540" t="n" s="134">
        <v>0.0</v>
      </c>
      <c r="J2540" t="n" s="134">
        <v>0.0</v>
      </c>
      <c r="K2540" t="n" s="134">
        <v>0.0</v>
      </c>
      <c r="L2540" t="n" s="134">
        <v>0.0</v>
      </c>
    </row>
    <row r="2541">
      <c r="B2541" t="s" s="127">
        <v>2719</v>
      </c>
      <c r="C2541" t="s" s="127">
        <v>222</v>
      </c>
      <c r="D2541" t="n" s="134">
        <v>1.0</v>
      </c>
      <c r="E2541" t="n" s="134">
        <v>0.0</v>
      </c>
      <c r="F2541" t="n" s="134">
        <v>0.0</v>
      </c>
      <c r="G2541" t="n" s="134">
        <v>0.0</v>
      </c>
      <c r="H2541" t="n" s="131">
        <v>2.0</v>
      </c>
      <c r="I2541" t="n" s="134">
        <v>0.0</v>
      </c>
      <c r="J2541" t="n" s="134">
        <v>0.0</v>
      </c>
      <c r="K2541" t="n" s="134">
        <v>0.0</v>
      </c>
      <c r="L2541" t="n" s="134">
        <v>0.0</v>
      </c>
    </row>
    <row r="2542">
      <c r="B2542" t="s" s="127">
        <v>2720</v>
      </c>
      <c r="C2542" t="s" s="127">
        <v>222</v>
      </c>
      <c r="D2542" t="n" s="134">
        <v>2.0</v>
      </c>
      <c r="E2542" t="n" s="134">
        <v>0.0</v>
      </c>
      <c r="F2542" t="n" s="134">
        <v>0.0</v>
      </c>
      <c r="G2542" t="n" s="134">
        <v>0.0</v>
      </c>
      <c r="H2542" t="n" s="131">
        <v>1.0</v>
      </c>
      <c r="I2542" t="n" s="134">
        <v>0.0</v>
      </c>
      <c r="J2542" t="n" s="134">
        <v>0.0</v>
      </c>
      <c r="K2542" t="n" s="134">
        <v>0.0</v>
      </c>
      <c r="L2542" t="n" s="134">
        <v>0.0</v>
      </c>
    </row>
    <row r="2543">
      <c r="B2543" t="s" s="127">
        <v>2721</v>
      </c>
      <c r="C2543" t="s" s="127">
        <v>222</v>
      </c>
      <c r="D2543" t="n" s="134">
        <v>1.0</v>
      </c>
      <c r="E2543" t="n" s="134">
        <v>0.0</v>
      </c>
      <c r="F2543" t="n" s="134">
        <v>0.0</v>
      </c>
      <c r="G2543" t="n" s="134">
        <v>0.0</v>
      </c>
      <c r="H2543" t="n" s="131">
        <v>1.0</v>
      </c>
      <c r="I2543" t="n" s="134">
        <v>0.0</v>
      </c>
      <c r="J2543" t="n" s="134">
        <v>0.0</v>
      </c>
      <c r="K2543" t="n" s="134">
        <v>0.0</v>
      </c>
      <c r="L2543" t="n" s="134">
        <v>0.0</v>
      </c>
    </row>
    <row r="2544">
      <c r="B2544" t="s" s="127">
        <v>2722</v>
      </c>
      <c r="C2544" t="s" s="127">
        <v>222</v>
      </c>
      <c r="D2544" t="n" s="134">
        <v>1.0</v>
      </c>
      <c r="E2544" t="n" s="134">
        <v>0.0</v>
      </c>
      <c r="F2544" t="n" s="134">
        <v>0.0</v>
      </c>
      <c r="G2544" t="n" s="134">
        <v>0.0</v>
      </c>
      <c r="H2544" t="n" s="131">
        <v>2.0</v>
      </c>
      <c r="I2544" t="n" s="134">
        <v>0.0</v>
      </c>
      <c r="J2544" t="n" s="134">
        <v>0.0</v>
      </c>
      <c r="K2544" t="n" s="134">
        <v>0.0</v>
      </c>
      <c r="L2544" t="n" s="134">
        <v>0.0</v>
      </c>
    </row>
    <row r="2545">
      <c r="B2545" t="s" s="127">
        <v>2723</v>
      </c>
      <c r="C2545" t="s" s="127">
        <v>222</v>
      </c>
      <c r="D2545" t="n" s="134">
        <v>1.0</v>
      </c>
      <c r="E2545" t="n" s="134">
        <v>0.0</v>
      </c>
      <c r="F2545" t="n" s="134">
        <v>0.0</v>
      </c>
      <c r="G2545" t="n" s="134">
        <v>0.0</v>
      </c>
      <c r="H2545" t="n" s="131">
        <v>2.0</v>
      </c>
      <c r="I2545" t="n" s="134">
        <v>0.0</v>
      </c>
      <c r="J2545" t="n" s="134">
        <v>0.0</v>
      </c>
      <c r="K2545" t="n" s="134">
        <v>0.0</v>
      </c>
      <c r="L2545" t="n" s="134">
        <v>0.0</v>
      </c>
    </row>
    <row r="2546">
      <c r="B2546" t="s" s="127">
        <v>2724</v>
      </c>
      <c r="C2546" t="s" s="127">
        <v>222</v>
      </c>
      <c r="D2546" t="n" s="134">
        <v>1.0</v>
      </c>
      <c r="E2546" t="n" s="134">
        <v>0.0</v>
      </c>
      <c r="F2546" t="n" s="134">
        <v>0.0</v>
      </c>
      <c r="G2546" t="n" s="134">
        <v>0.0</v>
      </c>
      <c r="H2546" t="n" s="131">
        <v>2.0</v>
      </c>
      <c r="I2546" t="n" s="134">
        <v>0.0</v>
      </c>
      <c r="J2546" t="n" s="134">
        <v>0.0</v>
      </c>
      <c r="K2546" t="n" s="134">
        <v>0.0</v>
      </c>
      <c r="L2546" t="n" s="134">
        <v>0.0</v>
      </c>
    </row>
    <row r="2547">
      <c r="B2547" t="s" s="127">
        <v>2725</v>
      </c>
      <c r="C2547" t="s" s="127">
        <v>222</v>
      </c>
      <c r="D2547" t="n" s="134">
        <v>1.0</v>
      </c>
      <c r="E2547" t="n" s="134">
        <v>0.0</v>
      </c>
      <c r="F2547" t="n" s="134">
        <v>0.0</v>
      </c>
      <c r="G2547" t="n" s="134">
        <v>0.0</v>
      </c>
      <c r="H2547" t="n" s="131">
        <v>1.0</v>
      </c>
      <c r="I2547" t="n" s="134">
        <v>0.0</v>
      </c>
      <c r="J2547" t="n" s="134">
        <v>0.0</v>
      </c>
      <c r="K2547" t="n" s="134">
        <v>0.0</v>
      </c>
      <c r="L2547" t="n" s="134">
        <v>0.0</v>
      </c>
    </row>
    <row r="2548">
      <c r="B2548" t="s" s="127">
        <v>2726</v>
      </c>
      <c r="C2548" t="s" s="127">
        <v>222</v>
      </c>
      <c r="D2548" t="n" s="134">
        <v>1.0</v>
      </c>
      <c r="E2548" t="n" s="134">
        <v>0.0</v>
      </c>
      <c r="F2548" t="n" s="134">
        <v>0.0</v>
      </c>
      <c r="G2548" t="n" s="134">
        <v>0.0</v>
      </c>
      <c r="H2548" t="n" s="131">
        <v>2.0</v>
      </c>
      <c r="I2548" t="n" s="134">
        <v>0.0</v>
      </c>
      <c r="J2548" t="n" s="134">
        <v>0.0</v>
      </c>
      <c r="K2548" t="n" s="134">
        <v>0.0</v>
      </c>
      <c r="L2548" t="n" s="134">
        <v>0.0</v>
      </c>
    </row>
    <row r="2549">
      <c r="B2549" t="s" s="127">
        <v>2727</v>
      </c>
      <c r="C2549" t="s" s="127">
        <v>222</v>
      </c>
      <c r="D2549" t="n" s="134">
        <v>1.0</v>
      </c>
      <c r="E2549" t="n" s="134">
        <v>0.0</v>
      </c>
      <c r="F2549" t="n" s="134">
        <v>0.0</v>
      </c>
      <c r="G2549" t="n" s="134">
        <v>0.0</v>
      </c>
      <c r="H2549" t="n" s="131">
        <v>2.0</v>
      </c>
      <c r="I2549" t="n" s="134">
        <v>0.0</v>
      </c>
      <c r="J2549" t="n" s="134">
        <v>0.0</v>
      </c>
      <c r="K2549" t="n" s="134">
        <v>0.0</v>
      </c>
      <c r="L2549" t="n" s="134">
        <v>0.0</v>
      </c>
    </row>
    <row r="2550">
      <c r="B2550" t="s" s="127">
        <v>2728</v>
      </c>
      <c r="C2550" t="s" s="127">
        <v>222</v>
      </c>
      <c r="D2550" t="n" s="134">
        <v>1.0</v>
      </c>
      <c r="E2550" t="n" s="134">
        <v>0.0</v>
      </c>
      <c r="F2550" t="n" s="134">
        <v>0.0</v>
      </c>
      <c r="G2550" t="n" s="134">
        <v>0.0</v>
      </c>
      <c r="H2550" t="n" s="131">
        <v>2.0</v>
      </c>
      <c r="I2550" t="n" s="134">
        <v>0.0</v>
      </c>
      <c r="J2550" t="n" s="134">
        <v>0.0</v>
      </c>
      <c r="K2550" t="n" s="134">
        <v>0.0</v>
      </c>
      <c r="L2550" t="n" s="134">
        <v>0.0</v>
      </c>
    </row>
    <row r="2551">
      <c r="B2551" t="s" s="127">
        <v>2729</v>
      </c>
      <c r="C2551" t="s" s="127">
        <v>222</v>
      </c>
      <c r="D2551" t="n" s="134">
        <v>2.0</v>
      </c>
      <c r="E2551" t="n" s="134">
        <v>0.0</v>
      </c>
      <c r="F2551" t="n" s="134">
        <v>0.0</v>
      </c>
      <c r="G2551" t="n" s="134">
        <v>0.0</v>
      </c>
      <c r="H2551" t="n" s="131">
        <v>2.0</v>
      </c>
      <c r="I2551" t="n" s="134">
        <v>0.0</v>
      </c>
      <c r="J2551" t="n" s="134">
        <v>0.0</v>
      </c>
      <c r="K2551" t="n" s="134">
        <v>0.0</v>
      </c>
      <c r="L2551" t="n" s="134">
        <v>0.0</v>
      </c>
    </row>
    <row r="2552">
      <c r="B2552" t="s" s="127">
        <v>2730</v>
      </c>
      <c r="C2552" t="s" s="127">
        <v>222</v>
      </c>
      <c r="D2552" t="n" s="134">
        <v>1.0</v>
      </c>
      <c r="E2552" t="n" s="134">
        <v>0.0</v>
      </c>
      <c r="F2552" t="n" s="134">
        <v>0.0</v>
      </c>
      <c r="G2552" t="n" s="134">
        <v>0.0</v>
      </c>
      <c r="H2552" t="n" s="131">
        <v>1.0</v>
      </c>
      <c r="I2552" t="n" s="134">
        <v>0.0</v>
      </c>
      <c r="J2552" t="n" s="134">
        <v>0.0</v>
      </c>
      <c r="K2552" t="n" s="134">
        <v>0.0</v>
      </c>
      <c r="L2552" t="n" s="134">
        <v>0.0</v>
      </c>
    </row>
    <row r="2553">
      <c r="B2553" t="s" s="127">
        <v>2731</v>
      </c>
      <c r="C2553" t="s" s="127">
        <v>222</v>
      </c>
      <c r="D2553" t="n" s="134">
        <v>3.0</v>
      </c>
      <c r="E2553" t="n" s="134">
        <v>0.0</v>
      </c>
      <c r="F2553" t="n" s="134">
        <v>0.0</v>
      </c>
      <c r="G2553" t="n" s="134">
        <v>0.0</v>
      </c>
      <c r="H2553" t="n" s="131">
        <v>1.7</v>
      </c>
      <c r="I2553" t="n" s="134">
        <v>0.0</v>
      </c>
      <c r="J2553" t="n" s="134">
        <v>0.0</v>
      </c>
      <c r="K2553" t="n" s="134">
        <v>0.0</v>
      </c>
      <c r="L2553" t="n" s="134">
        <v>0.0</v>
      </c>
    </row>
    <row r="2554">
      <c r="B2554" t="s" s="127">
        <v>2732</v>
      </c>
      <c r="C2554" t="s" s="127">
        <v>222</v>
      </c>
      <c r="D2554" t="n" s="134">
        <v>1.0</v>
      </c>
      <c r="E2554" t="n" s="134">
        <v>0.0</v>
      </c>
      <c r="F2554" t="n" s="134">
        <v>0.0</v>
      </c>
      <c r="G2554" t="n" s="134">
        <v>0.0</v>
      </c>
      <c r="H2554" t="n" s="131">
        <v>2.0</v>
      </c>
      <c r="I2554" t="n" s="134">
        <v>0.0</v>
      </c>
      <c r="J2554" t="n" s="134">
        <v>0.0</v>
      </c>
      <c r="K2554" t="n" s="134">
        <v>0.0</v>
      </c>
      <c r="L2554" t="n" s="134">
        <v>0.0</v>
      </c>
    </row>
    <row r="2555">
      <c r="B2555" t="s" s="127">
        <v>2733</v>
      </c>
      <c r="C2555" t="s" s="127">
        <v>222</v>
      </c>
      <c r="D2555" t="n" s="134">
        <v>1.0</v>
      </c>
      <c r="E2555" t="n" s="134">
        <v>0.0</v>
      </c>
      <c r="F2555" t="n" s="134">
        <v>0.0</v>
      </c>
      <c r="G2555" t="n" s="134">
        <v>0.0</v>
      </c>
      <c r="H2555" t="n" s="131">
        <v>2.0</v>
      </c>
      <c r="I2555" t="n" s="134">
        <v>0.0</v>
      </c>
      <c r="J2555" t="n" s="134">
        <v>0.0</v>
      </c>
      <c r="K2555" t="n" s="134">
        <v>0.0</v>
      </c>
      <c r="L2555" t="n" s="134">
        <v>0.0</v>
      </c>
    </row>
    <row r="2556">
      <c r="B2556" t="s" s="127">
        <v>2734</v>
      </c>
      <c r="C2556" t="s" s="127">
        <v>222</v>
      </c>
      <c r="D2556" t="n" s="134">
        <v>1.0</v>
      </c>
      <c r="E2556" t="n" s="134">
        <v>0.0</v>
      </c>
      <c r="F2556" t="n" s="134">
        <v>0.0</v>
      </c>
      <c r="G2556" t="n" s="134">
        <v>0.0</v>
      </c>
      <c r="H2556" t="n" s="131">
        <v>1.0</v>
      </c>
      <c r="I2556" t="n" s="134">
        <v>0.0</v>
      </c>
      <c r="J2556" t="n" s="134">
        <v>0.0</v>
      </c>
      <c r="K2556" t="n" s="134">
        <v>0.0</v>
      </c>
      <c r="L2556" t="n" s="134">
        <v>0.0</v>
      </c>
    </row>
    <row r="2557">
      <c r="B2557" t="s" s="127">
        <v>2735</v>
      </c>
      <c r="C2557" t="s" s="127">
        <v>222</v>
      </c>
      <c r="D2557" t="n" s="134">
        <v>1.0</v>
      </c>
      <c r="E2557" t="n" s="134">
        <v>0.0</v>
      </c>
      <c r="F2557" t="n" s="134">
        <v>0.0</v>
      </c>
      <c r="G2557" t="n" s="134">
        <v>0.0</v>
      </c>
      <c r="H2557" t="n" s="131">
        <v>2.0</v>
      </c>
      <c r="I2557" t="n" s="134">
        <v>0.0</v>
      </c>
      <c r="J2557" t="n" s="134">
        <v>0.0</v>
      </c>
      <c r="K2557" t="n" s="134">
        <v>0.0</v>
      </c>
      <c r="L2557" t="n" s="134">
        <v>0.0</v>
      </c>
    </row>
    <row r="2558">
      <c r="B2558" t="s" s="127">
        <v>2736</v>
      </c>
      <c r="C2558" t="s" s="127">
        <v>222</v>
      </c>
      <c r="D2558" t="n" s="134">
        <v>1.0</v>
      </c>
      <c r="E2558" t="n" s="134">
        <v>0.0</v>
      </c>
      <c r="F2558" t="n" s="134">
        <v>0.0</v>
      </c>
      <c r="G2558" t="n" s="134">
        <v>0.0</v>
      </c>
      <c r="H2558" t="n" s="131">
        <v>1.0</v>
      </c>
      <c r="I2558" t="n" s="134">
        <v>0.0</v>
      </c>
      <c r="J2558" t="n" s="134">
        <v>0.0</v>
      </c>
      <c r="K2558" t="n" s="134">
        <v>0.0</v>
      </c>
      <c r="L2558" t="n" s="134">
        <v>0.0</v>
      </c>
    </row>
    <row r="2559">
      <c r="B2559" t="s" s="127">
        <v>2737</v>
      </c>
      <c r="C2559" t="s" s="127">
        <v>222</v>
      </c>
      <c r="D2559" t="n" s="134">
        <v>1.0</v>
      </c>
      <c r="E2559" t="n" s="134">
        <v>0.0</v>
      </c>
      <c r="F2559" t="n" s="134">
        <v>0.0</v>
      </c>
      <c r="G2559" t="n" s="134">
        <v>0.0</v>
      </c>
      <c r="H2559" t="n" s="131">
        <v>1.0</v>
      </c>
      <c r="I2559" t="n" s="134">
        <v>0.0</v>
      </c>
      <c r="J2559" t="n" s="134">
        <v>0.0</v>
      </c>
      <c r="K2559" t="n" s="134">
        <v>0.0</v>
      </c>
      <c r="L2559" t="n" s="134">
        <v>0.0</v>
      </c>
    </row>
    <row r="2560">
      <c r="B2560" t="s" s="127">
        <v>2738</v>
      </c>
      <c r="C2560" t="s" s="127">
        <v>222</v>
      </c>
      <c r="D2560" t="n" s="134">
        <v>6.0</v>
      </c>
      <c r="E2560" t="n" s="134">
        <v>0.0</v>
      </c>
      <c r="F2560" t="n" s="134">
        <v>0.0</v>
      </c>
      <c r="G2560" t="n" s="134">
        <v>0.0</v>
      </c>
      <c r="H2560" t="n" s="131">
        <v>1.5</v>
      </c>
      <c r="I2560" t="n" s="134">
        <v>0.0</v>
      </c>
      <c r="J2560" t="n" s="134">
        <v>0.0</v>
      </c>
      <c r="K2560" t="n" s="134">
        <v>0.0</v>
      </c>
      <c r="L2560" t="n" s="134">
        <v>0.0</v>
      </c>
    </row>
    <row r="2561">
      <c r="B2561" t="s" s="127">
        <v>2739</v>
      </c>
      <c r="C2561" t="s" s="127">
        <v>222</v>
      </c>
      <c r="D2561" t="n" s="134">
        <v>1.0</v>
      </c>
      <c r="E2561" t="n" s="134">
        <v>0.0</v>
      </c>
      <c r="F2561" t="n" s="134">
        <v>0.0</v>
      </c>
      <c r="G2561" t="n" s="134">
        <v>0.0</v>
      </c>
      <c r="H2561" t="n" s="131">
        <v>1.0</v>
      </c>
      <c r="I2561" t="n" s="134">
        <v>0.0</v>
      </c>
      <c r="J2561" t="n" s="134">
        <v>0.0</v>
      </c>
      <c r="K2561" t="n" s="134">
        <v>0.0</v>
      </c>
      <c r="L2561" t="n" s="134">
        <v>0.0</v>
      </c>
    </row>
    <row r="2562">
      <c r="B2562" t="s" s="127">
        <v>2740</v>
      </c>
      <c r="C2562" t="s" s="127">
        <v>222</v>
      </c>
      <c r="D2562" t="n" s="134">
        <v>1.0</v>
      </c>
      <c r="E2562" t="n" s="134">
        <v>0.0</v>
      </c>
      <c r="F2562" t="n" s="134">
        <v>0.0</v>
      </c>
      <c r="G2562" t="n" s="134">
        <v>0.0</v>
      </c>
      <c r="H2562" t="n" s="131">
        <v>1.0</v>
      </c>
      <c r="I2562" t="n" s="134">
        <v>0.0</v>
      </c>
      <c r="J2562" t="n" s="134">
        <v>0.0</v>
      </c>
      <c r="K2562" t="n" s="134">
        <v>0.0</v>
      </c>
      <c r="L2562" t="n" s="134">
        <v>0.0</v>
      </c>
    </row>
    <row r="2563">
      <c r="B2563" t="s" s="127">
        <v>2741</v>
      </c>
      <c r="C2563" t="s" s="127">
        <v>222</v>
      </c>
      <c r="D2563" t="n" s="134">
        <v>1.0</v>
      </c>
      <c r="E2563" t="n" s="134">
        <v>0.0</v>
      </c>
      <c r="F2563" t="n" s="134">
        <v>0.0</v>
      </c>
      <c r="G2563" t="n" s="134">
        <v>0.0</v>
      </c>
      <c r="H2563" t="n" s="131">
        <v>2.0</v>
      </c>
      <c r="I2563" t="n" s="134">
        <v>0.0</v>
      </c>
      <c r="J2563" t="n" s="134">
        <v>0.0</v>
      </c>
      <c r="K2563" t="n" s="134">
        <v>0.0</v>
      </c>
      <c r="L2563" t="n" s="134">
        <v>0.0</v>
      </c>
    </row>
    <row r="2564">
      <c r="B2564" t="s" s="127">
        <v>2742</v>
      </c>
      <c r="C2564" t="s" s="127">
        <v>222</v>
      </c>
      <c r="D2564" t="n" s="134">
        <v>3.0</v>
      </c>
      <c r="E2564" t="n" s="134">
        <v>0.0</v>
      </c>
      <c r="F2564" t="n" s="134">
        <v>0.0</v>
      </c>
      <c r="G2564" t="n" s="134">
        <v>0.0</v>
      </c>
      <c r="H2564" t="n" s="131">
        <v>2.0</v>
      </c>
      <c r="I2564" t="n" s="134">
        <v>0.0</v>
      </c>
      <c r="J2564" t="n" s="134">
        <v>0.0</v>
      </c>
      <c r="K2564" t="n" s="134">
        <v>0.0</v>
      </c>
      <c r="L2564" t="n" s="134">
        <v>0.0</v>
      </c>
    </row>
    <row r="2565">
      <c r="B2565" t="s" s="127">
        <v>2743</v>
      </c>
      <c r="C2565" t="s" s="127">
        <v>222</v>
      </c>
      <c r="D2565" t="n" s="134">
        <v>3.0</v>
      </c>
      <c r="E2565" t="n" s="134">
        <v>0.0</v>
      </c>
      <c r="F2565" t="n" s="134">
        <v>0.0</v>
      </c>
      <c r="G2565" t="n" s="134">
        <v>0.0</v>
      </c>
      <c r="H2565" t="n" s="131">
        <v>1.0</v>
      </c>
      <c r="I2565" t="n" s="134">
        <v>0.0</v>
      </c>
      <c r="J2565" t="n" s="134">
        <v>0.0</v>
      </c>
      <c r="K2565" t="n" s="134">
        <v>0.0</v>
      </c>
      <c r="L2565" t="n" s="134">
        <v>0.0</v>
      </c>
    </row>
    <row r="2566">
      <c r="B2566" t="s" s="127">
        <v>2744</v>
      </c>
      <c r="C2566" t="s" s="127">
        <v>222</v>
      </c>
      <c r="D2566" t="n" s="134">
        <v>1.0</v>
      </c>
      <c r="E2566" t="n" s="134">
        <v>0.0</v>
      </c>
      <c r="F2566" t="n" s="134">
        <v>0.0</v>
      </c>
      <c r="G2566" t="n" s="134">
        <v>0.0</v>
      </c>
      <c r="H2566" t="n" s="131">
        <v>1.0</v>
      </c>
      <c r="I2566" t="n" s="134">
        <v>0.0</v>
      </c>
      <c r="J2566" t="n" s="134">
        <v>0.0</v>
      </c>
      <c r="K2566" t="n" s="134">
        <v>0.0</v>
      </c>
      <c r="L2566" t="n" s="134">
        <v>0.0</v>
      </c>
    </row>
    <row r="2567">
      <c r="B2567" t="s" s="127">
        <v>2745</v>
      </c>
      <c r="C2567" t="s" s="127">
        <v>222</v>
      </c>
      <c r="D2567" t="n" s="134">
        <v>1.0</v>
      </c>
      <c r="E2567" t="n" s="134">
        <v>0.0</v>
      </c>
      <c r="F2567" t="n" s="134">
        <v>0.0</v>
      </c>
      <c r="G2567" t="n" s="134">
        <v>0.0</v>
      </c>
      <c r="H2567" t="n" s="131">
        <v>1.0</v>
      </c>
      <c r="I2567" t="n" s="134">
        <v>0.0</v>
      </c>
      <c r="J2567" t="n" s="134">
        <v>0.0</v>
      </c>
      <c r="K2567" t="n" s="134">
        <v>0.0</v>
      </c>
      <c r="L2567" t="n" s="134">
        <v>0.0</v>
      </c>
    </row>
    <row r="2568">
      <c r="B2568" t="s" s="127">
        <v>2746</v>
      </c>
      <c r="C2568" t="s" s="127">
        <v>222</v>
      </c>
      <c r="D2568" t="n" s="134">
        <v>21.0</v>
      </c>
      <c r="E2568" t="n" s="134">
        <v>0.0</v>
      </c>
      <c r="F2568" t="n" s="134">
        <v>0.0</v>
      </c>
      <c r="G2568" t="n" s="134">
        <v>0.0</v>
      </c>
      <c r="H2568" t="n" s="131">
        <v>1.4</v>
      </c>
      <c r="I2568" t="n" s="134">
        <v>0.0</v>
      </c>
      <c r="J2568" t="n" s="134">
        <v>0.0</v>
      </c>
      <c r="K2568" t="n" s="134">
        <v>0.0</v>
      </c>
      <c r="L2568" t="n" s="134">
        <v>0.0</v>
      </c>
    </row>
    <row r="2569">
      <c r="B2569" t="s" s="127">
        <v>2747</v>
      </c>
      <c r="C2569" t="s" s="127">
        <v>222</v>
      </c>
      <c r="D2569" t="n" s="134">
        <v>1.0</v>
      </c>
      <c r="E2569" t="n" s="134">
        <v>0.0</v>
      </c>
      <c r="F2569" t="n" s="134">
        <v>0.0</v>
      </c>
      <c r="G2569" t="n" s="134">
        <v>0.0</v>
      </c>
      <c r="H2569" t="n" s="131">
        <v>1.0</v>
      </c>
      <c r="I2569" t="n" s="134">
        <v>0.0</v>
      </c>
      <c r="J2569" t="n" s="134">
        <v>0.0</v>
      </c>
      <c r="K2569" t="n" s="134">
        <v>0.0</v>
      </c>
      <c r="L2569" t="n" s="134">
        <v>0.0</v>
      </c>
    </row>
    <row r="2570">
      <c r="B2570" t="s" s="127">
        <v>2748</v>
      </c>
      <c r="C2570" t="s" s="127">
        <v>222</v>
      </c>
      <c r="D2570" t="n" s="134">
        <v>1.0</v>
      </c>
      <c r="E2570" t="n" s="134">
        <v>0.0</v>
      </c>
      <c r="F2570" t="n" s="134">
        <v>0.0</v>
      </c>
      <c r="G2570" t="n" s="134">
        <v>0.0</v>
      </c>
      <c r="H2570" t="n" s="131">
        <v>1.0</v>
      </c>
      <c r="I2570" t="n" s="134">
        <v>0.0</v>
      </c>
      <c r="J2570" t="n" s="134">
        <v>0.0</v>
      </c>
      <c r="K2570" t="n" s="134">
        <v>0.0</v>
      </c>
      <c r="L2570" t="n" s="134">
        <v>0.0</v>
      </c>
    </row>
    <row r="2571">
      <c r="B2571" t="s" s="127">
        <v>2749</v>
      </c>
      <c r="C2571" t="s" s="127">
        <v>222</v>
      </c>
      <c r="D2571" t="n" s="134">
        <v>1.0</v>
      </c>
      <c r="E2571" t="n" s="134">
        <v>0.0</v>
      </c>
      <c r="F2571" t="n" s="134">
        <v>0.0</v>
      </c>
      <c r="G2571" t="n" s="134">
        <v>0.0</v>
      </c>
      <c r="H2571" t="n" s="131">
        <v>2.0</v>
      </c>
      <c r="I2571" t="n" s="134">
        <v>0.0</v>
      </c>
      <c r="J2571" t="n" s="134">
        <v>0.0</v>
      </c>
      <c r="K2571" t="n" s="134">
        <v>0.0</v>
      </c>
      <c r="L2571" t="n" s="134">
        <v>0.0</v>
      </c>
    </row>
    <row r="2572">
      <c r="B2572" t="s" s="127">
        <v>2750</v>
      </c>
      <c r="C2572" t="s" s="127">
        <v>222</v>
      </c>
      <c r="D2572" t="n" s="134">
        <v>4.0</v>
      </c>
      <c r="E2572" t="n" s="134">
        <v>1.0</v>
      </c>
      <c r="F2572" t="n" s="134">
        <v>4598.0</v>
      </c>
      <c r="G2572" t="n" s="134">
        <v>4598.0</v>
      </c>
      <c r="H2572" t="n" s="131">
        <v>1.5</v>
      </c>
      <c r="I2572" t="n" s="134">
        <v>1.0</v>
      </c>
      <c r="J2572" t="n" s="134">
        <v>0.0</v>
      </c>
      <c r="K2572" t="n" s="134">
        <v>0.0</v>
      </c>
      <c r="L2572" t="n" s="134">
        <v>0.0</v>
      </c>
    </row>
    <row r="2573">
      <c r="B2573" t="s" s="127">
        <v>2751</v>
      </c>
      <c r="C2573" t="s" s="127">
        <v>222</v>
      </c>
      <c r="D2573" t="n" s="134">
        <v>1.0</v>
      </c>
      <c r="E2573" t="n" s="134">
        <v>0.0</v>
      </c>
      <c r="F2573" t="n" s="134">
        <v>0.0</v>
      </c>
      <c r="G2573" t="n" s="134">
        <v>0.0</v>
      </c>
      <c r="H2573" t="n" s="131">
        <v>2.0</v>
      </c>
      <c r="I2573" t="n" s="134">
        <v>0.0</v>
      </c>
      <c r="J2573" t="n" s="134">
        <v>0.0</v>
      </c>
      <c r="K2573" t="n" s="134">
        <v>0.0</v>
      </c>
      <c r="L2573" t="n" s="134">
        <v>0.0</v>
      </c>
    </row>
    <row r="2574">
      <c r="B2574" t="s" s="127">
        <v>2752</v>
      </c>
      <c r="C2574" t="s" s="127">
        <v>222</v>
      </c>
      <c r="D2574" t="n" s="134">
        <v>1.0</v>
      </c>
      <c r="E2574" t="n" s="134">
        <v>0.0</v>
      </c>
      <c r="F2574" t="n" s="134">
        <v>0.0</v>
      </c>
      <c r="G2574" t="n" s="134">
        <v>0.0</v>
      </c>
      <c r="H2574" t="n" s="131">
        <v>2.0</v>
      </c>
      <c r="I2574" t="n" s="134">
        <v>0.0</v>
      </c>
      <c r="J2574" t="n" s="134">
        <v>0.0</v>
      </c>
      <c r="K2574" t="n" s="134">
        <v>0.0</v>
      </c>
      <c r="L2574" t="n" s="134">
        <v>0.0</v>
      </c>
    </row>
    <row r="2575">
      <c r="B2575" t="s" s="127">
        <v>2753</v>
      </c>
      <c r="C2575" t="s" s="127">
        <v>222</v>
      </c>
      <c r="D2575" t="n" s="134">
        <v>1.0</v>
      </c>
      <c r="E2575" t="n" s="134">
        <v>0.0</v>
      </c>
      <c r="F2575" t="n" s="134">
        <v>0.0</v>
      </c>
      <c r="G2575" t="n" s="134">
        <v>0.0</v>
      </c>
      <c r="H2575" t="n" s="131">
        <v>1.0</v>
      </c>
      <c r="I2575" t="n" s="134">
        <v>0.0</v>
      </c>
      <c r="J2575" t="n" s="134">
        <v>0.0</v>
      </c>
      <c r="K2575" t="n" s="134">
        <v>0.0</v>
      </c>
      <c r="L2575" t="n" s="134">
        <v>0.0</v>
      </c>
    </row>
    <row r="2576">
      <c r="B2576" t="s" s="127">
        <v>2754</v>
      </c>
      <c r="C2576" t="s" s="127">
        <v>222</v>
      </c>
      <c r="D2576" t="n" s="134">
        <v>1.0</v>
      </c>
      <c r="E2576" t="n" s="134">
        <v>0.0</v>
      </c>
      <c r="F2576" t="n" s="134">
        <v>0.0</v>
      </c>
      <c r="G2576" t="n" s="134">
        <v>0.0</v>
      </c>
      <c r="H2576" t="n" s="131">
        <v>1.0</v>
      </c>
      <c r="I2576" t="n" s="134">
        <v>0.0</v>
      </c>
      <c r="J2576" t="n" s="134">
        <v>0.0</v>
      </c>
      <c r="K2576" t="n" s="134">
        <v>0.0</v>
      </c>
      <c r="L2576" t="n" s="134">
        <v>0.0</v>
      </c>
    </row>
    <row r="2577">
      <c r="B2577" t="s" s="127">
        <v>2755</v>
      </c>
      <c r="C2577" t="s" s="127">
        <v>222</v>
      </c>
      <c r="D2577" t="n" s="134">
        <v>1.0</v>
      </c>
      <c r="E2577" t="n" s="134">
        <v>0.0</v>
      </c>
      <c r="F2577" t="n" s="134">
        <v>0.0</v>
      </c>
      <c r="G2577" t="n" s="134">
        <v>0.0</v>
      </c>
      <c r="H2577" t="n" s="131">
        <v>1.0</v>
      </c>
      <c r="I2577" t="n" s="134">
        <v>0.0</v>
      </c>
      <c r="J2577" t="n" s="134">
        <v>0.0</v>
      </c>
      <c r="K2577" t="n" s="134">
        <v>0.0</v>
      </c>
      <c r="L2577" t="n" s="134">
        <v>0.0</v>
      </c>
    </row>
    <row r="2578">
      <c r="B2578" t="s" s="127">
        <v>2756</v>
      </c>
      <c r="C2578" t="s" s="127">
        <v>222</v>
      </c>
      <c r="D2578" t="n" s="134">
        <v>1.0</v>
      </c>
      <c r="E2578" t="n" s="134">
        <v>0.0</v>
      </c>
      <c r="F2578" t="n" s="134">
        <v>0.0</v>
      </c>
      <c r="G2578" t="n" s="134">
        <v>0.0</v>
      </c>
      <c r="H2578" t="n" s="131">
        <v>1.0</v>
      </c>
      <c r="I2578" t="n" s="134">
        <v>0.0</v>
      </c>
      <c r="J2578" t="n" s="134">
        <v>0.0</v>
      </c>
      <c r="K2578" t="n" s="134">
        <v>0.0</v>
      </c>
      <c r="L2578" t="n" s="134">
        <v>0.0</v>
      </c>
    </row>
    <row r="2579">
      <c r="B2579" t="s" s="127">
        <v>2757</v>
      </c>
      <c r="C2579" t="s" s="127">
        <v>222</v>
      </c>
      <c r="D2579" t="n" s="134">
        <v>1.0</v>
      </c>
      <c r="E2579" t="n" s="134">
        <v>0.0</v>
      </c>
      <c r="F2579" t="n" s="134">
        <v>0.0</v>
      </c>
      <c r="G2579" t="n" s="134">
        <v>0.0</v>
      </c>
      <c r="H2579" t="n" s="131">
        <v>1.0</v>
      </c>
      <c r="I2579" t="n" s="134">
        <v>0.0</v>
      </c>
      <c r="J2579" t="n" s="134">
        <v>0.0</v>
      </c>
      <c r="K2579" t="n" s="134">
        <v>0.0</v>
      </c>
      <c r="L2579" t="n" s="134">
        <v>0.0</v>
      </c>
    </row>
    <row r="2580">
      <c r="B2580" t="s" s="127">
        <v>2758</v>
      </c>
      <c r="C2580" t="s" s="127">
        <v>222</v>
      </c>
      <c r="D2580" t="n" s="134">
        <v>1.0</v>
      </c>
      <c r="E2580" t="n" s="134">
        <v>0.0</v>
      </c>
      <c r="F2580" t="n" s="134">
        <v>0.0</v>
      </c>
      <c r="G2580" t="n" s="134">
        <v>0.0</v>
      </c>
      <c r="H2580" t="n" s="131">
        <v>2.0</v>
      </c>
      <c r="I2580" t="n" s="134">
        <v>0.0</v>
      </c>
      <c r="J2580" t="n" s="134">
        <v>0.0</v>
      </c>
      <c r="K2580" t="n" s="134">
        <v>0.0</v>
      </c>
      <c r="L2580" t="n" s="134">
        <v>0.0</v>
      </c>
    </row>
    <row r="2581">
      <c r="B2581" t="s" s="127">
        <v>2759</v>
      </c>
      <c r="C2581" t="s" s="127">
        <v>222</v>
      </c>
      <c r="D2581" t="n" s="134">
        <v>8.0</v>
      </c>
      <c r="E2581" t="n" s="134">
        <v>0.0</v>
      </c>
      <c r="F2581" t="n" s="134">
        <v>0.0</v>
      </c>
      <c r="G2581" t="n" s="134">
        <v>0.0</v>
      </c>
      <c r="H2581" t="n" s="131">
        <v>1.4</v>
      </c>
      <c r="I2581" t="n" s="134">
        <v>0.0</v>
      </c>
      <c r="J2581" t="n" s="134">
        <v>0.0</v>
      </c>
      <c r="K2581" t="n" s="134">
        <v>0.0</v>
      </c>
      <c r="L2581" t="n" s="134">
        <v>0.0</v>
      </c>
    </row>
    <row r="2582">
      <c r="B2582" t="s" s="127">
        <v>2760</v>
      </c>
      <c r="C2582" t="s" s="127">
        <v>222</v>
      </c>
      <c r="D2582" t="n" s="134">
        <v>1.0</v>
      </c>
      <c r="E2582" t="n" s="134">
        <v>0.0</v>
      </c>
      <c r="F2582" t="n" s="134">
        <v>0.0</v>
      </c>
      <c r="G2582" t="n" s="134">
        <v>0.0</v>
      </c>
      <c r="H2582" t="n" s="131">
        <v>1.0</v>
      </c>
      <c r="I2582" t="n" s="134">
        <v>0.0</v>
      </c>
      <c r="J2582" t="n" s="134">
        <v>0.0</v>
      </c>
      <c r="K2582" t="n" s="134">
        <v>0.0</v>
      </c>
      <c r="L2582" t="n" s="134">
        <v>0.0</v>
      </c>
    </row>
    <row r="2583">
      <c r="B2583" t="s" s="127">
        <v>2761</v>
      </c>
      <c r="C2583" t="s" s="127">
        <v>222</v>
      </c>
      <c r="D2583" t="n" s="134">
        <v>2.0</v>
      </c>
      <c r="E2583" t="n" s="134">
        <v>0.0</v>
      </c>
      <c r="F2583" t="n" s="134">
        <v>0.0</v>
      </c>
      <c r="G2583" t="n" s="134">
        <v>0.0</v>
      </c>
      <c r="H2583" t="n" s="131">
        <v>1.0</v>
      </c>
      <c r="I2583" t="n" s="134">
        <v>0.0</v>
      </c>
      <c r="J2583" t="n" s="134">
        <v>0.0</v>
      </c>
      <c r="K2583" t="n" s="134">
        <v>0.0</v>
      </c>
      <c r="L2583" t="n" s="134">
        <v>0.0</v>
      </c>
    </row>
    <row r="2584">
      <c r="B2584" t="s" s="127">
        <v>2762</v>
      </c>
      <c r="C2584" t="s" s="127">
        <v>222</v>
      </c>
      <c r="D2584" t="n" s="134">
        <v>1.0</v>
      </c>
      <c r="E2584" t="n" s="134">
        <v>0.0</v>
      </c>
      <c r="F2584" t="n" s="134">
        <v>0.0</v>
      </c>
      <c r="G2584" t="n" s="134">
        <v>0.0</v>
      </c>
      <c r="H2584" t="n" s="131">
        <v>1.0</v>
      </c>
      <c r="I2584" t="n" s="134">
        <v>0.0</v>
      </c>
      <c r="J2584" t="n" s="134">
        <v>0.0</v>
      </c>
      <c r="K2584" t="n" s="134">
        <v>0.0</v>
      </c>
      <c r="L2584" t="n" s="134">
        <v>0.0</v>
      </c>
    </row>
    <row r="2585">
      <c r="B2585" t="s" s="127">
        <v>2763</v>
      </c>
      <c r="C2585" t="s" s="127">
        <v>222</v>
      </c>
      <c r="D2585" t="n" s="134">
        <v>2.0</v>
      </c>
      <c r="E2585" t="n" s="134">
        <v>0.0</v>
      </c>
      <c r="F2585" t="n" s="134">
        <v>0.0</v>
      </c>
      <c r="G2585" t="n" s="134">
        <v>0.0</v>
      </c>
      <c r="H2585" t="n" s="131">
        <v>1.0</v>
      </c>
      <c r="I2585" t="n" s="134">
        <v>0.0</v>
      </c>
      <c r="J2585" t="n" s="134">
        <v>0.0</v>
      </c>
      <c r="K2585" t="n" s="134">
        <v>0.0</v>
      </c>
      <c r="L2585" t="n" s="134">
        <v>0.0</v>
      </c>
    </row>
    <row r="2586">
      <c r="B2586" t="s" s="127">
        <v>2764</v>
      </c>
      <c r="C2586" t="s" s="127">
        <v>222</v>
      </c>
      <c r="D2586" t="n" s="134">
        <v>1.0</v>
      </c>
      <c r="E2586" t="n" s="134">
        <v>0.0</v>
      </c>
      <c r="F2586" t="n" s="134">
        <v>0.0</v>
      </c>
      <c r="G2586" t="n" s="134">
        <v>0.0</v>
      </c>
      <c r="H2586" t="n" s="131">
        <v>1.0</v>
      </c>
      <c r="I2586" t="n" s="134">
        <v>0.0</v>
      </c>
      <c r="J2586" t="n" s="134">
        <v>0.0</v>
      </c>
      <c r="K2586" t="n" s="134">
        <v>0.0</v>
      </c>
      <c r="L2586" t="n" s="134">
        <v>0.0</v>
      </c>
    </row>
    <row r="2587">
      <c r="B2587" t="s" s="127">
        <v>2765</v>
      </c>
      <c r="C2587" t="s" s="127">
        <v>222</v>
      </c>
      <c r="D2587" t="n" s="134">
        <v>1.0</v>
      </c>
      <c r="E2587" t="n" s="134">
        <v>0.0</v>
      </c>
      <c r="F2587" t="n" s="134">
        <v>0.0</v>
      </c>
      <c r="G2587" t="n" s="134">
        <v>0.0</v>
      </c>
      <c r="H2587" t="n" s="131">
        <v>2.0</v>
      </c>
      <c r="I2587" t="n" s="134">
        <v>0.0</v>
      </c>
      <c r="J2587" t="n" s="134">
        <v>0.0</v>
      </c>
      <c r="K2587" t="n" s="134">
        <v>0.0</v>
      </c>
      <c r="L2587" t="n" s="134">
        <v>0.0</v>
      </c>
    </row>
    <row r="2588">
      <c r="B2588" t="s" s="127">
        <v>2766</v>
      </c>
      <c r="C2588" t="s" s="127">
        <v>222</v>
      </c>
      <c r="D2588" t="n" s="134">
        <v>9.0</v>
      </c>
      <c r="E2588" t="n" s="134">
        <v>0.0</v>
      </c>
      <c r="F2588" t="n" s="134">
        <v>0.0</v>
      </c>
      <c r="G2588" t="n" s="134">
        <v>0.0</v>
      </c>
      <c r="H2588" t="n" s="131">
        <v>1.6</v>
      </c>
      <c r="I2588" t="n" s="134">
        <v>0.0</v>
      </c>
      <c r="J2588" t="n" s="134">
        <v>0.0</v>
      </c>
      <c r="K2588" t="n" s="134">
        <v>0.0</v>
      </c>
      <c r="L2588" t="n" s="134">
        <v>0.0</v>
      </c>
    </row>
    <row r="2589">
      <c r="B2589" t="s" s="127">
        <v>2767</v>
      </c>
      <c r="C2589" t="s" s="127">
        <v>222</v>
      </c>
      <c r="D2589" t="n" s="134">
        <v>1.0</v>
      </c>
      <c r="E2589" t="n" s="134">
        <v>0.0</v>
      </c>
      <c r="F2589" t="n" s="134">
        <v>0.0</v>
      </c>
      <c r="G2589" t="n" s="134">
        <v>0.0</v>
      </c>
      <c r="H2589" t="n" s="131">
        <v>1.0</v>
      </c>
      <c r="I2589" t="n" s="134">
        <v>0.0</v>
      </c>
      <c r="J2589" t="n" s="134">
        <v>0.0</v>
      </c>
      <c r="K2589" t="n" s="134">
        <v>0.0</v>
      </c>
      <c r="L2589" t="n" s="134">
        <v>0.0</v>
      </c>
    </row>
    <row r="2590">
      <c r="B2590" t="s" s="127">
        <v>2768</v>
      </c>
      <c r="C2590" t="s" s="127">
        <v>222</v>
      </c>
      <c r="D2590" t="n" s="134">
        <v>1.0</v>
      </c>
      <c r="E2590" t="n" s="134">
        <v>0.0</v>
      </c>
      <c r="F2590" t="n" s="134">
        <v>0.0</v>
      </c>
      <c r="G2590" t="n" s="134">
        <v>0.0</v>
      </c>
      <c r="H2590" t="n" s="131">
        <v>1.0</v>
      </c>
      <c r="I2590" t="n" s="134">
        <v>0.0</v>
      </c>
      <c r="J2590" t="n" s="134">
        <v>0.0</v>
      </c>
      <c r="K2590" t="n" s="134">
        <v>0.0</v>
      </c>
      <c r="L2590" t="n" s="134">
        <v>0.0</v>
      </c>
    </row>
    <row r="2591">
      <c r="B2591" t="s" s="127">
        <v>2769</v>
      </c>
      <c r="C2591" t="s" s="127">
        <v>222</v>
      </c>
      <c r="D2591" t="n" s="134">
        <v>1.0</v>
      </c>
      <c r="E2591" t="n" s="134">
        <v>0.0</v>
      </c>
      <c r="F2591" t="n" s="134">
        <v>0.0</v>
      </c>
      <c r="G2591" t="n" s="134">
        <v>0.0</v>
      </c>
      <c r="H2591" t="n" s="131">
        <v>2.0</v>
      </c>
      <c r="I2591" t="n" s="134">
        <v>0.0</v>
      </c>
      <c r="J2591" t="n" s="134">
        <v>0.0</v>
      </c>
      <c r="K2591" t="n" s="134">
        <v>0.0</v>
      </c>
      <c r="L2591" t="n" s="134">
        <v>0.0</v>
      </c>
    </row>
    <row r="2592">
      <c r="B2592" t="s" s="127">
        <v>2770</v>
      </c>
      <c r="C2592" t="s" s="127">
        <v>222</v>
      </c>
      <c r="D2592" t="n" s="134">
        <v>1.0</v>
      </c>
      <c r="E2592" t="n" s="134">
        <v>0.0</v>
      </c>
      <c r="F2592" t="n" s="134">
        <v>0.0</v>
      </c>
      <c r="G2592" t="n" s="134">
        <v>0.0</v>
      </c>
      <c r="H2592" t="n" s="131">
        <v>2.0</v>
      </c>
      <c r="I2592" t="n" s="134">
        <v>0.0</v>
      </c>
      <c r="J2592" t="n" s="134">
        <v>0.0</v>
      </c>
      <c r="K2592" t="n" s="134">
        <v>0.0</v>
      </c>
      <c r="L2592" t="n" s="134">
        <v>0.0</v>
      </c>
    </row>
    <row r="2593">
      <c r="B2593" t="s" s="127">
        <v>2771</v>
      </c>
      <c r="C2593" t="s" s="127">
        <v>222</v>
      </c>
      <c r="D2593" t="n" s="134">
        <v>1.0</v>
      </c>
      <c r="E2593" t="n" s="134">
        <v>0.0</v>
      </c>
      <c r="F2593" t="n" s="134">
        <v>0.0</v>
      </c>
      <c r="G2593" t="n" s="134">
        <v>0.0</v>
      </c>
      <c r="H2593" t="n" s="131">
        <v>1.0</v>
      </c>
      <c r="I2593" t="n" s="134">
        <v>0.0</v>
      </c>
      <c r="J2593" t="n" s="134">
        <v>0.0</v>
      </c>
      <c r="K2593" t="n" s="134">
        <v>0.0</v>
      </c>
      <c r="L2593" t="n" s="134">
        <v>0.0</v>
      </c>
    </row>
    <row r="2594">
      <c r="B2594" t="s" s="127">
        <v>2772</v>
      </c>
      <c r="C2594" t="s" s="127">
        <v>222</v>
      </c>
      <c r="D2594" t="n" s="134">
        <v>1.0</v>
      </c>
      <c r="E2594" t="n" s="134">
        <v>0.0</v>
      </c>
      <c r="F2594" t="n" s="134">
        <v>0.0</v>
      </c>
      <c r="G2594" t="n" s="134">
        <v>0.0</v>
      </c>
      <c r="H2594" t="n" s="131">
        <v>1.0</v>
      </c>
      <c r="I2594" t="n" s="134">
        <v>0.0</v>
      </c>
      <c r="J2594" t="n" s="134">
        <v>0.0</v>
      </c>
      <c r="K2594" t="n" s="134">
        <v>0.0</v>
      </c>
      <c r="L2594" t="n" s="134">
        <v>0.0</v>
      </c>
    </row>
    <row r="2595">
      <c r="B2595" t="s" s="127">
        <v>2773</v>
      </c>
      <c r="C2595" t="s" s="127">
        <v>222</v>
      </c>
      <c r="D2595" t="n" s="134">
        <v>1.0</v>
      </c>
      <c r="E2595" t="n" s="134">
        <v>0.0</v>
      </c>
      <c r="F2595" t="n" s="134">
        <v>0.0</v>
      </c>
      <c r="G2595" t="n" s="134">
        <v>0.0</v>
      </c>
      <c r="H2595" t="n" s="131">
        <v>1.0</v>
      </c>
      <c r="I2595" t="n" s="134">
        <v>0.0</v>
      </c>
      <c r="J2595" t="n" s="134">
        <v>0.0</v>
      </c>
      <c r="K2595" t="n" s="134">
        <v>0.0</v>
      </c>
      <c r="L2595" t="n" s="134">
        <v>0.0</v>
      </c>
    </row>
    <row r="2596">
      <c r="B2596" t="s" s="127">
        <v>2774</v>
      </c>
      <c r="C2596" t="s" s="127">
        <v>222</v>
      </c>
      <c r="D2596" t="n" s="134">
        <v>3.0</v>
      </c>
      <c r="E2596" t="n" s="134">
        <v>0.0</v>
      </c>
      <c r="F2596" t="n" s="134">
        <v>0.0</v>
      </c>
      <c r="G2596" t="n" s="134">
        <v>0.0</v>
      </c>
      <c r="H2596" t="n" s="131">
        <v>2.0</v>
      </c>
      <c r="I2596" t="n" s="134">
        <v>0.0</v>
      </c>
      <c r="J2596" t="n" s="134">
        <v>0.0</v>
      </c>
      <c r="K2596" t="n" s="134">
        <v>0.0</v>
      </c>
      <c r="L2596" t="n" s="134">
        <v>0.0</v>
      </c>
    </row>
    <row r="2597">
      <c r="B2597" t="s" s="127">
        <v>2775</v>
      </c>
      <c r="C2597" t="s" s="127">
        <v>222</v>
      </c>
      <c r="D2597" t="n" s="134">
        <v>3.0</v>
      </c>
      <c r="E2597" t="n" s="134">
        <v>0.0</v>
      </c>
      <c r="F2597" t="n" s="134">
        <v>0.0</v>
      </c>
      <c r="G2597" t="n" s="134">
        <v>0.0</v>
      </c>
      <c r="H2597" t="n" s="131">
        <v>2.0</v>
      </c>
      <c r="I2597" t="n" s="134">
        <v>0.0</v>
      </c>
      <c r="J2597" t="n" s="134">
        <v>0.0</v>
      </c>
      <c r="K2597" t="n" s="134">
        <v>0.0</v>
      </c>
      <c r="L2597" t="n" s="134">
        <v>0.0</v>
      </c>
    </row>
    <row r="2598">
      <c r="B2598" t="s" s="127">
        <v>2776</v>
      </c>
      <c r="C2598" t="s" s="127">
        <v>222</v>
      </c>
      <c r="D2598" t="n" s="134">
        <v>1.0</v>
      </c>
      <c r="E2598" t="n" s="134">
        <v>0.0</v>
      </c>
      <c r="F2598" t="n" s="134">
        <v>0.0</v>
      </c>
      <c r="G2598" t="n" s="134">
        <v>0.0</v>
      </c>
      <c r="H2598" t="n" s="131">
        <v>1.0</v>
      </c>
      <c r="I2598" t="n" s="134">
        <v>0.0</v>
      </c>
      <c r="J2598" t="n" s="134">
        <v>0.0</v>
      </c>
      <c r="K2598" t="n" s="134">
        <v>0.0</v>
      </c>
      <c r="L2598" t="n" s="134">
        <v>0.0</v>
      </c>
    </row>
    <row r="2599">
      <c r="B2599" t="s" s="127">
        <v>2777</v>
      </c>
      <c r="C2599" t="s" s="127">
        <v>222</v>
      </c>
      <c r="D2599" t="n" s="134">
        <v>1.0</v>
      </c>
      <c r="E2599" t="n" s="134">
        <v>0.0</v>
      </c>
      <c r="F2599" t="n" s="134">
        <v>0.0</v>
      </c>
      <c r="G2599" t="n" s="134">
        <v>0.0</v>
      </c>
      <c r="H2599" t="n" s="131">
        <v>1.0</v>
      </c>
      <c r="I2599" t="n" s="134">
        <v>0.0</v>
      </c>
      <c r="J2599" t="n" s="134">
        <v>0.0</v>
      </c>
      <c r="K2599" t="n" s="134">
        <v>0.0</v>
      </c>
      <c r="L2599" t="n" s="134">
        <v>0.0</v>
      </c>
    </row>
    <row r="2600">
      <c r="B2600" t="s" s="127">
        <v>2778</v>
      </c>
      <c r="C2600" t="s" s="127">
        <v>222</v>
      </c>
      <c r="D2600" t="n" s="134">
        <v>1.0</v>
      </c>
      <c r="E2600" t="n" s="134">
        <v>0.0</v>
      </c>
      <c r="F2600" t="n" s="134">
        <v>0.0</v>
      </c>
      <c r="G2600" t="n" s="134">
        <v>0.0</v>
      </c>
      <c r="H2600" t="n" s="131">
        <v>1.0</v>
      </c>
      <c r="I2600" t="n" s="134">
        <v>0.0</v>
      </c>
      <c r="J2600" t="n" s="134">
        <v>0.0</v>
      </c>
      <c r="K2600" t="n" s="134">
        <v>0.0</v>
      </c>
      <c r="L2600" t="n" s="134">
        <v>0.0</v>
      </c>
    </row>
    <row r="2601">
      <c r="B2601" t="s" s="127">
        <v>2779</v>
      </c>
      <c r="C2601" t="s" s="127">
        <v>222</v>
      </c>
      <c r="D2601" t="n" s="134">
        <v>1.0</v>
      </c>
      <c r="E2601" t="n" s="134">
        <v>0.0</v>
      </c>
      <c r="F2601" t="n" s="134">
        <v>0.0</v>
      </c>
      <c r="G2601" t="n" s="134">
        <v>0.0</v>
      </c>
      <c r="H2601" t="n" s="131">
        <v>2.0</v>
      </c>
      <c r="I2601" t="n" s="134">
        <v>0.0</v>
      </c>
      <c r="J2601" t="n" s="134">
        <v>0.0</v>
      </c>
      <c r="K2601" t="n" s="134">
        <v>0.0</v>
      </c>
      <c r="L2601" t="n" s="134">
        <v>0.0</v>
      </c>
    </row>
    <row r="2602">
      <c r="B2602" t="s" s="127">
        <v>2780</v>
      </c>
      <c r="C2602" t="s" s="127">
        <v>222</v>
      </c>
      <c r="D2602" t="n" s="134">
        <v>1.0</v>
      </c>
      <c r="E2602" t="n" s="134">
        <v>0.0</v>
      </c>
      <c r="F2602" t="n" s="134">
        <v>0.0</v>
      </c>
      <c r="G2602" t="n" s="134">
        <v>0.0</v>
      </c>
      <c r="H2602" t="n" s="131">
        <v>1.0</v>
      </c>
      <c r="I2602" t="n" s="134">
        <v>0.0</v>
      </c>
      <c r="J2602" t="n" s="134">
        <v>0.0</v>
      </c>
      <c r="K2602" t="n" s="134">
        <v>0.0</v>
      </c>
      <c r="L2602" t="n" s="134">
        <v>0.0</v>
      </c>
    </row>
    <row r="2603">
      <c r="B2603" t="s" s="127">
        <v>2781</v>
      </c>
      <c r="C2603" t="s" s="127">
        <v>222</v>
      </c>
      <c r="D2603" t="n" s="134">
        <v>2.0</v>
      </c>
      <c r="E2603" t="n" s="134">
        <v>1.0</v>
      </c>
      <c r="F2603" t="n" s="134">
        <v>6094.0</v>
      </c>
      <c r="G2603" t="n" s="134">
        <v>6094.0</v>
      </c>
      <c r="H2603" t="n" s="131">
        <v>1.0</v>
      </c>
      <c r="I2603" t="n" s="134">
        <v>1.0</v>
      </c>
      <c r="J2603" t="n" s="134">
        <v>0.0</v>
      </c>
      <c r="K2603" t="n" s="134">
        <v>0.0</v>
      </c>
      <c r="L2603" t="n" s="134">
        <v>0.0</v>
      </c>
    </row>
    <row r="2604">
      <c r="B2604" t="s" s="127">
        <v>2782</v>
      </c>
      <c r="C2604" t="s" s="127">
        <v>222</v>
      </c>
      <c r="D2604" t="n" s="134">
        <v>3.0</v>
      </c>
      <c r="E2604" t="n" s="134">
        <v>0.0</v>
      </c>
      <c r="F2604" t="n" s="134">
        <v>0.0</v>
      </c>
      <c r="G2604" t="n" s="134">
        <v>0.0</v>
      </c>
      <c r="H2604" t="n" s="131">
        <v>1.7</v>
      </c>
      <c r="I2604" t="n" s="134">
        <v>0.0</v>
      </c>
      <c r="J2604" t="n" s="134">
        <v>0.0</v>
      </c>
      <c r="K2604" t="n" s="134">
        <v>0.0</v>
      </c>
      <c r="L2604" t="n" s="134">
        <v>0.0</v>
      </c>
    </row>
    <row r="2605">
      <c r="B2605" t="s" s="127">
        <v>2783</v>
      </c>
      <c r="C2605" t="s" s="127">
        <v>222</v>
      </c>
      <c r="D2605" t="n" s="134">
        <v>1.0</v>
      </c>
      <c r="E2605" t="n" s="134">
        <v>0.0</v>
      </c>
      <c r="F2605" t="n" s="134">
        <v>0.0</v>
      </c>
      <c r="G2605" t="n" s="134">
        <v>0.0</v>
      </c>
      <c r="H2605" t="n" s="131">
        <v>1.0</v>
      </c>
      <c r="I2605" t="n" s="134">
        <v>0.0</v>
      </c>
      <c r="J2605" t="n" s="134">
        <v>0.0</v>
      </c>
      <c r="K2605" t="n" s="134">
        <v>0.0</v>
      </c>
      <c r="L2605" t="n" s="134">
        <v>0.0</v>
      </c>
    </row>
    <row r="2606">
      <c r="B2606" t="s" s="127">
        <v>2784</v>
      </c>
      <c r="C2606" t="s" s="127">
        <v>222</v>
      </c>
      <c r="D2606" t="n" s="134">
        <v>5.0</v>
      </c>
      <c r="E2606" t="n" s="134">
        <v>0.0</v>
      </c>
      <c r="F2606" t="n" s="134">
        <v>0.0</v>
      </c>
      <c r="G2606" t="n" s="134">
        <v>0.0</v>
      </c>
      <c r="H2606" t="n" s="131">
        <v>1.6</v>
      </c>
      <c r="I2606" t="n" s="134">
        <v>0.0</v>
      </c>
      <c r="J2606" t="n" s="134">
        <v>0.0</v>
      </c>
      <c r="K2606" t="n" s="134">
        <v>0.0</v>
      </c>
      <c r="L2606" t="n" s="134">
        <v>0.0</v>
      </c>
    </row>
    <row r="2607">
      <c r="B2607" t="s" s="127">
        <v>2785</v>
      </c>
      <c r="C2607" t="s" s="127">
        <v>222</v>
      </c>
      <c r="D2607" t="n" s="134">
        <v>2.0</v>
      </c>
      <c r="E2607" t="n" s="134">
        <v>0.0</v>
      </c>
      <c r="F2607" t="n" s="134">
        <v>0.0</v>
      </c>
      <c r="G2607" t="n" s="134">
        <v>0.0</v>
      </c>
      <c r="H2607" t="n" s="131">
        <v>1.0</v>
      </c>
      <c r="I2607" t="n" s="134">
        <v>0.0</v>
      </c>
      <c r="J2607" t="n" s="134">
        <v>0.0</v>
      </c>
      <c r="K2607" t="n" s="134">
        <v>0.0</v>
      </c>
      <c r="L2607" t="n" s="134">
        <v>0.0</v>
      </c>
    </row>
    <row r="2608">
      <c r="B2608" t="s" s="127">
        <v>2786</v>
      </c>
      <c r="C2608" t="s" s="127">
        <v>222</v>
      </c>
      <c r="D2608" t="n" s="134">
        <v>1.0</v>
      </c>
      <c r="E2608" t="n" s="134">
        <v>0.0</v>
      </c>
      <c r="F2608" t="n" s="134">
        <v>0.0</v>
      </c>
      <c r="G2608" t="n" s="134">
        <v>0.0</v>
      </c>
      <c r="H2608" t="n" s="131">
        <v>1.0</v>
      </c>
      <c r="I2608" t="n" s="134">
        <v>0.0</v>
      </c>
      <c r="J2608" t="n" s="134">
        <v>0.0</v>
      </c>
      <c r="K2608" t="n" s="134">
        <v>0.0</v>
      </c>
      <c r="L2608" t="n" s="134">
        <v>0.0</v>
      </c>
    </row>
    <row r="2609">
      <c r="B2609" t="s" s="127">
        <v>2787</v>
      </c>
      <c r="C2609" t="s" s="127">
        <v>222</v>
      </c>
      <c r="D2609" t="n" s="134">
        <v>1.0</v>
      </c>
      <c r="E2609" t="n" s="134">
        <v>0.0</v>
      </c>
      <c r="F2609" t="n" s="134">
        <v>0.0</v>
      </c>
      <c r="G2609" t="n" s="134">
        <v>0.0</v>
      </c>
      <c r="H2609" t="n" s="131">
        <v>1.0</v>
      </c>
      <c r="I2609" t="n" s="134">
        <v>0.0</v>
      </c>
      <c r="J2609" t="n" s="134">
        <v>0.0</v>
      </c>
      <c r="K2609" t="n" s="134">
        <v>0.0</v>
      </c>
      <c r="L2609" t="n" s="134">
        <v>0.0</v>
      </c>
    </row>
    <row r="2610">
      <c r="B2610" t="s" s="127">
        <v>2788</v>
      </c>
      <c r="C2610" t="s" s="127">
        <v>222</v>
      </c>
      <c r="D2610" t="n" s="134">
        <v>1.0</v>
      </c>
      <c r="E2610" t="n" s="134">
        <v>0.0</v>
      </c>
      <c r="F2610" t="n" s="134">
        <v>0.0</v>
      </c>
      <c r="G2610" t="n" s="134">
        <v>0.0</v>
      </c>
      <c r="H2610" t="n" s="131">
        <v>1.0</v>
      </c>
      <c r="I2610" t="n" s="134">
        <v>0.0</v>
      </c>
      <c r="J2610" t="n" s="134">
        <v>0.0</v>
      </c>
      <c r="K2610" t="n" s="134">
        <v>0.0</v>
      </c>
      <c r="L2610" t="n" s="134">
        <v>0.0</v>
      </c>
    </row>
    <row r="2611">
      <c r="B2611" t="s" s="127">
        <v>2789</v>
      </c>
      <c r="C2611" t="s" s="127">
        <v>222</v>
      </c>
      <c r="D2611" t="n" s="134">
        <v>1.0</v>
      </c>
      <c r="E2611" t="n" s="134">
        <v>0.0</v>
      </c>
      <c r="F2611" t="n" s="134">
        <v>0.0</v>
      </c>
      <c r="G2611" t="n" s="134">
        <v>0.0</v>
      </c>
      <c r="H2611" t="n" s="131">
        <v>1.0</v>
      </c>
      <c r="I2611" t="n" s="134">
        <v>0.0</v>
      </c>
      <c r="J2611" t="n" s="134">
        <v>0.0</v>
      </c>
      <c r="K2611" t="n" s="134">
        <v>0.0</v>
      </c>
      <c r="L2611" t="n" s="134">
        <v>0.0</v>
      </c>
    </row>
    <row r="2612">
      <c r="B2612" t="s" s="127">
        <v>2790</v>
      </c>
      <c r="C2612" t="s" s="127">
        <v>222</v>
      </c>
      <c r="D2612" t="n" s="134">
        <v>1.0</v>
      </c>
      <c r="E2612" t="n" s="134">
        <v>0.0</v>
      </c>
      <c r="F2612" t="n" s="134">
        <v>0.0</v>
      </c>
      <c r="G2612" t="n" s="134">
        <v>0.0</v>
      </c>
      <c r="H2612" t="n" s="131">
        <v>1.0</v>
      </c>
      <c r="I2612" t="n" s="134">
        <v>0.0</v>
      </c>
      <c r="J2612" t="n" s="134">
        <v>0.0</v>
      </c>
      <c r="K2612" t="n" s="134">
        <v>0.0</v>
      </c>
      <c r="L2612" t="n" s="134">
        <v>0.0</v>
      </c>
    </row>
    <row r="2613">
      <c r="B2613" t="s" s="127">
        <v>2791</v>
      </c>
      <c r="C2613" t="s" s="127">
        <v>222</v>
      </c>
      <c r="D2613" t="n" s="134">
        <v>1.0</v>
      </c>
      <c r="E2613" t="n" s="134">
        <v>0.0</v>
      </c>
      <c r="F2613" t="n" s="134">
        <v>0.0</v>
      </c>
      <c r="G2613" t="n" s="134">
        <v>0.0</v>
      </c>
      <c r="H2613" t="n" s="131">
        <v>1.0</v>
      </c>
      <c r="I2613" t="n" s="134">
        <v>0.0</v>
      </c>
      <c r="J2613" t="n" s="134">
        <v>0.0</v>
      </c>
      <c r="K2613" t="n" s="134">
        <v>0.0</v>
      </c>
      <c r="L2613" t="n" s="134">
        <v>0.0</v>
      </c>
    </row>
    <row r="2614">
      <c r="B2614" t="s" s="127">
        <v>2792</v>
      </c>
      <c r="C2614" t="s" s="127">
        <v>222</v>
      </c>
      <c r="D2614" t="n" s="134">
        <v>1.0</v>
      </c>
      <c r="E2614" t="n" s="134">
        <v>0.0</v>
      </c>
      <c r="F2614" t="n" s="134">
        <v>0.0</v>
      </c>
      <c r="G2614" t="n" s="134">
        <v>0.0</v>
      </c>
      <c r="H2614" t="n" s="131">
        <v>1.0</v>
      </c>
      <c r="I2614" t="n" s="134">
        <v>0.0</v>
      </c>
      <c r="J2614" t="n" s="134">
        <v>0.0</v>
      </c>
      <c r="K2614" t="n" s="134">
        <v>0.0</v>
      </c>
      <c r="L2614" t="n" s="134">
        <v>0.0</v>
      </c>
    </row>
    <row r="2615">
      <c r="B2615" t="s" s="127">
        <v>2793</v>
      </c>
      <c r="C2615" t="s" s="127">
        <v>222</v>
      </c>
      <c r="D2615" t="n" s="134">
        <v>2.0</v>
      </c>
      <c r="E2615" t="n" s="134">
        <v>0.0</v>
      </c>
      <c r="F2615" t="n" s="134">
        <v>0.0</v>
      </c>
      <c r="G2615" t="n" s="134">
        <v>0.0</v>
      </c>
      <c r="H2615" t="n" s="131">
        <v>2.0</v>
      </c>
      <c r="I2615" t="n" s="134">
        <v>0.0</v>
      </c>
      <c r="J2615" t="n" s="134">
        <v>0.0</v>
      </c>
      <c r="K2615" t="n" s="134">
        <v>0.0</v>
      </c>
      <c r="L2615" t="n" s="134">
        <v>0.0</v>
      </c>
    </row>
    <row r="2616">
      <c r="B2616" t="s" s="127">
        <v>2794</v>
      </c>
      <c r="C2616" t="s" s="127">
        <v>221</v>
      </c>
      <c r="D2616" t="n" s="134">
        <v>2.0</v>
      </c>
      <c r="E2616" t="n" s="134">
        <v>0.0</v>
      </c>
      <c r="F2616" t="n" s="134">
        <v>0.0</v>
      </c>
      <c r="G2616" t="n" s="134">
        <v>0.0</v>
      </c>
      <c r="H2616" t="n" s="131">
        <v>1.0</v>
      </c>
      <c r="I2616" t="n" s="134">
        <v>0.0</v>
      </c>
      <c r="J2616" t="n" s="134">
        <v>0.0</v>
      </c>
      <c r="K2616" t="n" s="134">
        <v>0.0</v>
      </c>
      <c r="L2616" t="n" s="134">
        <v>0.0</v>
      </c>
    </row>
    <row r="2617">
      <c r="B2617" t="s" s="127">
        <v>2795</v>
      </c>
      <c r="C2617" t="s" s="127">
        <v>222</v>
      </c>
      <c r="D2617" t="n" s="134">
        <v>1.0</v>
      </c>
      <c r="E2617" t="n" s="134">
        <v>0.0</v>
      </c>
      <c r="F2617" t="n" s="134">
        <v>0.0</v>
      </c>
      <c r="G2617" t="n" s="134">
        <v>0.0</v>
      </c>
      <c r="H2617" t="n" s="131">
        <v>2.0</v>
      </c>
      <c r="I2617" t="n" s="134">
        <v>0.0</v>
      </c>
      <c r="J2617" t="n" s="134">
        <v>0.0</v>
      </c>
      <c r="K2617" t="n" s="134">
        <v>0.0</v>
      </c>
      <c r="L2617" t="n" s="134">
        <v>0.0</v>
      </c>
    </row>
    <row r="2618">
      <c r="B2618" t="s" s="127">
        <v>2796</v>
      </c>
      <c r="C2618" t="s" s="127">
        <v>222</v>
      </c>
      <c r="D2618" t="n" s="134">
        <v>1.0</v>
      </c>
      <c r="E2618" t="n" s="134">
        <v>0.0</v>
      </c>
      <c r="F2618" t="n" s="134">
        <v>0.0</v>
      </c>
      <c r="G2618" t="n" s="134">
        <v>0.0</v>
      </c>
      <c r="H2618" t="n" s="131">
        <v>1.0</v>
      </c>
      <c r="I2618" t="n" s="134">
        <v>0.0</v>
      </c>
      <c r="J2618" t="n" s="134">
        <v>0.0</v>
      </c>
      <c r="K2618" t="n" s="134">
        <v>0.0</v>
      </c>
      <c r="L2618" t="n" s="134">
        <v>0.0</v>
      </c>
    </row>
    <row r="2619">
      <c r="B2619" t="s" s="127">
        <v>2797</v>
      </c>
      <c r="C2619" t="s" s="127">
        <v>222</v>
      </c>
      <c r="D2619" t="n" s="134">
        <v>1.0</v>
      </c>
      <c r="E2619" t="n" s="134">
        <v>0.0</v>
      </c>
      <c r="F2619" t="n" s="134">
        <v>0.0</v>
      </c>
      <c r="G2619" t="n" s="134">
        <v>0.0</v>
      </c>
      <c r="H2619" t="n" s="131">
        <v>1.0</v>
      </c>
      <c r="I2619" t="n" s="134">
        <v>0.0</v>
      </c>
      <c r="J2619" t="n" s="134">
        <v>0.0</v>
      </c>
      <c r="K2619" t="n" s="134">
        <v>0.0</v>
      </c>
      <c r="L2619" t="n" s="134">
        <v>0.0</v>
      </c>
    </row>
    <row r="2620">
      <c r="B2620" t="s" s="127">
        <v>2798</v>
      </c>
      <c r="C2620" t="s" s="127">
        <v>221</v>
      </c>
      <c r="D2620" t="n" s="134">
        <v>1.0</v>
      </c>
      <c r="E2620" t="n" s="134">
        <v>0.0</v>
      </c>
      <c r="F2620" t="n" s="134">
        <v>0.0</v>
      </c>
      <c r="G2620" t="n" s="134">
        <v>0.0</v>
      </c>
      <c r="H2620" t="n" s="131">
        <v>1.0</v>
      </c>
      <c r="I2620" t="n" s="134">
        <v>0.0</v>
      </c>
      <c r="J2620" t="n" s="134">
        <v>0.0</v>
      </c>
      <c r="K2620" t="n" s="134">
        <v>0.0</v>
      </c>
      <c r="L2620" t="n" s="134">
        <v>0.0</v>
      </c>
    </row>
    <row r="2621">
      <c r="B2621" t="s" s="127">
        <v>2799</v>
      </c>
      <c r="C2621" t="s" s="127">
        <v>222</v>
      </c>
      <c r="D2621" t="n" s="134">
        <v>1.0</v>
      </c>
      <c r="E2621" t="n" s="134">
        <v>0.0</v>
      </c>
      <c r="F2621" t="n" s="134">
        <v>0.0</v>
      </c>
      <c r="G2621" t="n" s="134">
        <v>0.0</v>
      </c>
      <c r="H2621" t="n" s="131">
        <v>1.0</v>
      </c>
      <c r="I2621" t="n" s="134">
        <v>0.0</v>
      </c>
      <c r="J2621" t="n" s="134">
        <v>0.0</v>
      </c>
      <c r="K2621" t="n" s="134">
        <v>0.0</v>
      </c>
      <c r="L2621" t="n" s="134">
        <v>0.0</v>
      </c>
    </row>
    <row r="2622">
      <c r="B2622" t="s" s="127">
        <v>2800</v>
      </c>
      <c r="C2622" t="s" s="127">
        <v>222</v>
      </c>
      <c r="D2622" t="n" s="134">
        <v>1.0</v>
      </c>
      <c r="E2622" t="n" s="134">
        <v>0.0</v>
      </c>
      <c r="F2622" t="n" s="134">
        <v>0.0</v>
      </c>
      <c r="G2622" t="n" s="134">
        <v>0.0</v>
      </c>
      <c r="H2622" t="n" s="131">
        <v>1.0</v>
      </c>
      <c r="I2622" t="n" s="134">
        <v>0.0</v>
      </c>
      <c r="J2622" t="n" s="134">
        <v>0.0</v>
      </c>
      <c r="K2622" t="n" s="134">
        <v>0.0</v>
      </c>
      <c r="L2622" t="n" s="134">
        <v>0.0</v>
      </c>
    </row>
    <row r="2623">
      <c r="B2623" t="s" s="127">
        <v>2801</v>
      </c>
      <c r="C2623" t="s" s="127">
        <v>222</v>
      </c>
      <c r="D2623" t="n" s="134">
        <v>1.0</v>
      </c>
      <c r="E2623" t="n" s="134">
        <v>0.0</v>
      </c>
      <c r="F2623" t="n" s="134">
        <v>0.0</v>
      </c>
      <c r="G2623" t="n" s="134">
        <v>0.0</v>
      </c>
      <c r="H2623" t="n" s="131">
        <v>2.0</v>
      </c>
      <c r="I2623" t="n" s="134">
        <v>0.0</v>
      </c>
      <c r="J2623" t="n" s="134">
        <v>0.0</v>
      </c>
      <c r="K2623" t="n" s="134">
        <v>0.0</v>
      </c>
      <c r="L2623" t="n" s="134">
        <v>0.0</v>
      </c>
    </row>
    <row r="2624">
      <c r="B2624" t="s" s="127">
        <v>2802</v>
      </c>
      <c r="C2624" t="s" s="127">
        <v>222</v>
      </c>
      <c r="D2624" t="n" s="134">
        <v>2.0</v>
      </c>
      <c r="E2624" t="n" s="134">
        <v>0.0</v>
      </c>
      <c r="F2624" t="n" s="134">
        <v>0.0</v>
      </c>
      <c r="G2624" t="n" s="134">
        <v>0.0</v>
      </c>
      <c r="H2624" t="n" s="131">
        <v>1.0</v>
      </c>
      <c r="I2624" t="n" s="134">
        <v>0.0</v>
      </c>
      <c r="J2624" t="n" s="134">
        <v>0.0</v>
      </c>
      <c r="K2624" t="n" s="134">
        <v>0.0</v>
      </c>
      <c r="L2624" t="n" s="134">
        <v>0.0</v>
      </c>
    </row>
    <row r="2625">
      <c r="B2625" t="s" s="127">
        <v>2803</v>
      </c>
      <c r="C2625" t="s" s="127">
        <v>222</v>
      </c>
      <c r="D2625" t="n" s="134">
        <v>1.0</v>
      </c>
      <c r="E2625" t="n" s="134">
        <v>0.0</v>
      </c>
      <c r="F2625" t="n" s="134">
        <v>0.0</v>
      </c>
      <c r="G2625" t="n" s="134">
        <v>0.0</v>
      </c>
      <c r="H2625" t="n" s="131">
        <v>1.0</v>
      </c>
      <c r="I2625" t="n" s="134">
        <v>0.0</v>
      </c>
      <c r="J2625" t="n" s="134">
        <v>0.0</v>
      </c>
      <c r="K2625" t="n" s="134">
        <v>0.0</v>
      </c>
      <c r="L2625" t="n" s="134">
        <v>0.0</v>
      </c>
    </row>
    <row r="2626">
      <c r="B2626" t="s" s="127">
        <v>2804</v>
      </c>
      <c r="C2626" t="s" s="127">
        <v>222</v>
      </c>
      <c r="D2626" t="n" s="134">
        <v>2.0</v>
      </c>
      <c r="E2626" t="n" s="134">
        <v>0.0</v>
      </c>
      <c r="F2626" t="n" s="134">
        <v>0.0</v>
      </c>
      <c r="G2626" t="n" s="134">
        <v>0.0</v>
      </c>
      <c r="H2626" t="n" s="131">
        <v>1.5</v>
      </c>
      <c r="I2626" t="n" s="134">
        <v>0.0</v>
      </c>
      <c r="J2626" t="n" s="134">
        <v>0.0</v>
      </c>
      <c r="K2626" t="n" s="134">
        <v>0.0</v>
      </c>
      <c r="L2626" t="n" s="134">
        <v>0.0</v>
      </c>
    </row>
    <row r="2627">
      <c r="B2627" t="s" s="127">
        <v>2805</v>
      </c>
      <c r="C2627" t="s" s="127">
        <v>222</v>
      </c>
      <c r="D2627" t="n" s="134">
        <v>1.0</v>
      </c>
      <c r="E2627" t="n" s="134">
        <v>0.0</v>
      </c>
      <c r="F2627" t="n" s="134">
        <v>0.0</v>
      </c>
      <c r="G2627" t="n" s="134">
        <v>0.0</v>
      </c>
      <c r="H2627" t="n" s="131">
        <v>1.0</v>
      </c>
      <c r="I2627" t="n" s="134">
        <v>0.0</v>
      </c>
      <c r="J2627" t="n" s="134">
        <v>0.0</v>
      </c>
      <c r="K2627" t="n" s="134">
        <v>0.0</v>
      </c>
      <c r="L2627" t="n" s="134">
        <v>0.0</v>
      </c>
    </row>
    <row r="2628">
      <c r="B2628" t="s" s="127">
        <v>2806</v>
      </c>
      <c r="C2628" t="s" s="127">
        <v>222</v>
      </c>
      <c r="D2628" t="n" s="134">
        <v>4.0</v>
      </c>
      <c r="E2628" t="n" s="134">
        <v>0.0</v>
      </c>
      <c r="F2628" t="n" s="134">
        <v>0.0</v>
      </c>
      <c r="G2628" t="n" s="134">
        <v>0.0</v>
      </c>
      <c r="H2628" t="n" s="131">
        <v>1.3</v>
      </c>
      <c r="I2628" t="n" s="134">
        <v>0.0</v>
      </c>
      <c r="J2628" t="n" s="134">
        <v>0.0</v>
      </c>
      <c r="K2628" t="n" s="134">
        <v>0.0</v>
      </c>
      <c r="L2628" t="n" s="134">
        <v>0.0</v>
      </c>
    </row>
    <row r="2629">
      <c r="B2629" t="s" s="127">
        <v>2807</v>
      </c>
      <c r="C2629" t="s" s="127">
        <v>222</v>
      </c>
      <c r="D2629" t="n" s="134">
        <v>1.0</v>
      </c>
      <c r="E2629" t="n" s="134">
        <v>0.0</v>
      </c>
      <c r="F2629" t="n" s="134">
        <v>0.0</v>
      </c>
      <c r="G2629" t="n" s="134">
        <v>0.0</v>
      </c>
      <c r="H2629" t="n" s="131">
        <v>2.0</v>
      </c>
      <c r="I2629" t="n" s="134">
        <v>0.0</v>
      </c>
      <c r="J2629" t="n" s="134">
        <v>0.0</v>
      </c>
      <c r="K2629" t="n" s="134">
        <v>0.0</v>
      </c>
      <c r="L2629" t="n" s="134">
        <v>0.0</v>
      </c>
    </row>
    <row r="2630">
      <c r="B2630" t="s" s="127">
        <v>2808</v>
      </c>
      <c r="C2630" t="s" s="127">
        <v>221</v>
      </c>
      <c r="D2630" t="n" s="134">
        <v>2.0</v>
      </c>
      <c r="E2630" t="n" s="134">
        <v>0.0</v>
      </c>
      <c r="F2630" t="n" s="134">
        <v>0.0</v>
      </c>
      <c r="G2630" t="n" s="134">
        <v>0.0</v>
      </c>
      <c r="H2630" t="n" s="131">
        <v>1.0</v>
      </c>
      <c r="I2630" t="n" s="134">
        <v>0.0</v>
      </c>
      <c r="J2630" t="n" s="134">
        <v>0.0</v>
      </c>
      <c r="K2630" t="n" s="134">
        <v>0.0</v>
      </c>
      <c r="L2630" t="n" s="134">
        <v>0.0</v>
      </c>
    </row>
    <row r="2631">
      <c r="B2631" t="s" s="127">
        <v>2808</v>
      </c>
      <c r="C2631" t="s" s="127">
        <v>222</v>
      </c>
      <c r="D2631" t="n" s="134">
        <v>1.0</v>
      </c>
      <c r="E2631" t="n" s="134">
        <v>0.0</v>
      </c>
      <c r="F2631" t="n" s="134">
        <v>0.0</v>
      </c>
      <c r="G2631" t="n" s="134">
        <v>0.0</v>
      </c>
      <c r="H2631" t="n" s="131">
        <v>1.0</v>
      </c>
      <c r="I2631" t="n" s="134">
        <v>0.0</v>
      </c>
      <c r="J2631" t="n" s="134">
        <v>0.0</v>
      </c>
      <c r="K2631" t="n" s="134">
        <v>0.0</v>
      </c>
      <c r="L2631" t="n" s="134">
        <v>0.0</v>
      </c>
    </row>
    <row r="2632">
      <c r="B2632" t="s" s="127">
        <v>2809</v>
      </c>
      <c r="C2632" t="s" s="127">
        <v>222</v>
      </c>
      <c r="D2632" t="n" s="134">
        <v>2.0</v>
      </c>
      <c r="E2632" t="n" s="134">
        <v>0.0</v>
      </c>
      <c r="F2632" t="n" s="134">
        <v>0.0</v>
      </c>
      <c r="G2632" t="n" s="134">
        <v>0.0</v>
      </c>
      <c r="H2632" t="n" s="131">
        <v>2.0</v>
      </c>
      <c r="I2632" t="n" s="134">
        <v>0.0</v>
      </c>
      <c r="J2632" t="n" s="134">
        <v>0.0</v>
      </c>
      <c r="K2632" t="n" s="134">
        <v>0.0</v>
      </c>
      <c r="L2632" t="n" s="134">
        <v>0.0</v>
      </c>
    </row>
    <row r="2633">
      <c r="B2633" t="s" s="127">
        <v>2810</v>
      </c>
      <c r="C2633" t="s" s="127">
        <v>222</v>
      </c>
      <c r="D2633" t="n" s="134">
        <v>1.0</v>
      </c>
      <c r="E2633" t="n" s="134">
        <v>0.0</v>
      </c>
      <c r="F2633" t="n" s="134">
        <v>0.0</v>
      </c>
      <c r="G2633" t="n" s="134">
        <v>0.0</v>
      </c>
      <c r="H2633" t="n" s="131">
        <v>1.0</v>
      </c>
      <c r="I2633" t="n" s="134">
        <v>0.0</v>
      </c>
      <c r="J2633" t="n" s="134">
        <v>0.0</v>
      </c>
      <c r="K2633" t="n" s="134">
        <v>0.0</v>
      </c>
      <c r="L2633" t="n" s="134">
        <v>0.0</v>
      </c>
    </row>
    <row r="2634">
      <c r="B2634" t="s" s="127">
        <v>2811</v>
      </c>
      <c r="C2634" t="s" s="127">
        <v>222</v>
      </c>
      <c r="D2634" t="n" s="134">
        <v>3.0</v>
      </c>
      <c r="E2634" t="n" s="134">
        <v>0.0</v>
      </c>
      <c r="F2634" t="n" s="134">
        <v>0.0</v>
      </c>
      <c r="G2634" t="n" s="134">
        <v>0.0</v>
      </c>
      <c r="H2634" t="n" s="131">
        <v>2.0</v>
      </c>
      <c r="I2634" t="n" s="134">
        <v>0.0</v>
      </c>
      <c r="J2634" t="n" s="134">
        <v>0.0</v>
      </c>
      <c r="K2634" t="n" s="134">
        <v>0.0</v>
      </c>
      <c r="L2634" t="n" s="134">
        <v>0.0</v>
      </c>
    </row>
    <row r="2635">
      <c r="B2635" t="s" s="127">
        <v>2812</v>
      </c>
      <c r="C2635" t="s" s="127">
        <v>222</v>
      </c>
      <c r="D2635" t="n" s="134">
        <v>1.0</v>
      </c>
      <c r="E2635" t="n" s="134">
        <v>0.0</v>
      </c>
      <c r="F2635" t="n" s="134">
        <v>0.0</v>
      </c>
      <c r="G2635" t="n" s="134">
        <v>0.0</v>
      </c>
      <c r="H2635" t="n" s="131">
        <v>1.0</v>
      </c>
      <c r="I2635" t="n" s="134">
        <v>0.0</v>
      </c>
      <c r="J2635" t="n" s="134">
        <v>0.0</v>
      </c>
      <c r="K2635" t="n" s="134">
        <v>0.0</v>
      </c>
      <c r="L2635" t="n" s="134">
        <v>0.0</v>
      </c>
    </row>
    <row r="2636">
      <c r="B2636" t="s" s="127">
        <v>2813</v>
      </c>
      <c r="C2636" t="s" s="127">
        <v>222</v>
      </c>
      <c r="D2636" t="n" s="134">
        <v>1.0</v>
      </c>
      <c r="E2636" t="n" s="134">
        <v>0.0</v>
      </c>
      <c r="F2636" t="n" s="134">
        <v>0.0</v>
      </c>
      <c r="G2636" t="n" s="134">
        <v>0.0</v>
      </c>
      <c r="H2636" t="n" s="131">
        <v>1.0</v>
      </c>
      <c r="I2636" t="n" s="134">
        <v>0.0</v>
      </c>
      <c r="J2636" t="n" s="134">
        <v>0.0</v>
      </c>
      <c r="K2636" t="n" s="134">
        <v>0.0</v>
      </c>
      <c r="L2636" t="n" s="134">
        <v>0.0</v>
      </c>
    </row>
    <row r="2637">
      <c r="B2637" t="s" s="127">
        <v>2814</v>
      </c>
      <c r="C2637" t="s" s="127">
        <v>222</v>
      </c>
      <c r="D2637" t="n" s="134">
        <v>1.0</v>
      </c>
      <c r="E2637" t="n" s="134">
        <v>0.0</v>
      </c>
      <c r="F2637" t="n" s="134">
        <v>0.0</v>
      </c>
      <c r="G2637" t="n" s="134">
        <v>0.0</v>
      </c>
      <c r="H2637" t="n" s="131">
        <v>2.0</v>
      </c>
      <c r="I2637" t="n" s="134">
        <v>0.0</v>
      </c>
      <c r="J2637" t="n" s="134">
        <v>0.0</v>
      </c>
      <c r="K2637" t="n" s="134">
        <v>0.0</v>
      </c>
      <c r="L2637" t="n" s="134">
        <v>0.0</v>
      </c>
    </row>
    <row r="2638">
      <c r="B2638" t="s" s="127">
        <v>2815</v>
      </c>
      <c r="C2638" t="s" s="127">
        <v>222</v>
      </c>
      <c r="D2638" t="n" s="134">
        <v>1.0</v>
      </c>
      <c r="E2638" t="n" s="134">
        <v>0.0</v>
      </c>
      <c r="F2638" t="n" s="134">
        <v>0.0</v>
      </c>
      <c r="G2638" t="n" s="134">
        <v>0.0</v>
      </c>
      <c r="H2638" t="n" s="131">
        <v>2.0</v>
      </c>
      <c r="I2638" t="n" s="134">
        <v>0.0</v>
      </c>
      <c r="J2638" t="n" s="134">
        <v>0.0</v>
      </c>
      <c r="K2638" t="n" s="134">
        <v>0.0</v>
      </c>
      <c r="L2638" t="n" s="134">
        <v>0.0</v>
      </c>
    </row>
    <row r="2639">
      <c r="B2639" t="s" s="127">
        <v>2816</v>
      </c>
      <c r="C2639" t="s" s="127">
        <v>222</v>
      </c>
      <c r="D2639" t="n" s="134">
        <v>1.0</v>
      </c>
      <c r="E2639" t="n" s="134">
        <v>0.0</v>
      </c>
      <c r="F2639" t="n" s="134">
        <v>0.0</v>
      </c>
      <c r="G2639" t="n" s="134">
        <v>0.0</v>
      </c>
      <c r="H2639" t="n" s="131">
        <v>1.0</v>
      </c>
      <c r="I2639" t="n" s="134">
        <v>0.0</v>
      </c>
      <c r="J2639" t="n" s="134">
        <v>0.0</v>
      </c>
      <c r="K2639" t="n" s="134">
        <v>0.0</v>
      </c>
      <c r="L2639" t="n" s="134">
        <v>0.0</v>
      </c>
    </row>
    <row r="2640">
      <c r="B2640" t="s" s="127">
        <v>2817</v>
      </c>
      <c r="C2640" t="s" s="127">
        <v>222</v>
      </c>
      <c r="D2640" t="n" s="134">
        <v>1.0</v>
      </c>
      <c r="E2640" t="n" s="134">
        <v>0.0</v>
      </c>
      <c r="F2640" t="n" s="134">
        <v>0.0</v>
      </c>
      <c r="G2640" t="n" s="134">
        <v>0.0</v>
      </c>
      <c r="H2640" t="n" s="131">
        <v>1.0</v>
      </c>
      <c r="I2640" t="n" s="134">
        <v>0.0</v>
      </c>
      <c r="J2640" t="n" s="134">
        <v>0.0</v>
      </c>
      <c r="K2640" t="n" s="134">
        <v>0.0</v>
      </c>
      <c r="L2640" t="n" s="134">
        <v>0.0</v>
      </c>
    </row>
    <row r="2641">
      <c r="B2641" t="s" s="127">
        <v>2818</v>
      </c>
      <c r="C2641" t="s" s="127">
        <v>222</v>
      </c>
      <c r="D2641" t="n" s="134">
        <v>1.0</v>
      </c>
      <c r="E2641" t="n" s="134">
        <v>0.0</v>
      </c>
      <c r="F2641" t="n" s="134">
        <v>0.0</v>
      </c>
      <c r="G2641" t="n" s="134">
        <v>0.0</v>
      </c>
      <c r="H2641" t="n" s="131">
        <v>2.0</v>
      </c>
      <c r="I2641" t="n" s="134">
        <v>0.0</v>
      </c>
      <c r="J2641" t="n" s="134">
        <v>0.0</v>
      </c>
      <c r="K2641" t="n" s="134">
        <v>0.0</v>
      </c>
      <c r="L2641" t="n" s="134">
        <v>0.0</v>
      </c>
    </row>
    <row r="2642">
      <c r="B2642" t="s" s="127">
        <v>2819</v>
      </c>
      <c r="C2642" t="s" s="127">
        <v>222</v>
      </c>
      <c r="D2642" t="n" s="134">
        <v>2.0</v>
      </c>
      <c r="E2642" t="n" s="134">
        <v>0.0</v>
      </c>
      <c r="F2642" t="n" s="134">
        <v>0.0</v>
      </c>
      <c r="G2642" t="n" s="134">
        <v>0.0</v>
      </c>
      <c r="H2642" t="n" s="131">
        <v>1.0</v>
      </c>
      <c r="I2642" t="n" s="134">
        <v>0.0</v>
      </c>
      <c r="J2642" t="n" s="134">
        <v>0.0</v>
      </c>
      <c r="K2642" t="n" s="134">
        <v>0.0</v>
      </c>
      <c r="L2642" t="n" s="134">
        <v>0.0</v>
      </c>
    </row>
    <row r="2643">
      <c r="B2643" t="s" s="127">
        <v>2820</v>
      </c>
      <c r="C2643" t="s" s="127">
        <v>222</v>
      </c>
      <c r="D2643" t="n" s="134">
        <v>1.0</v>
      </c>
      <c r="E2643" t="n" s="134">
        <v>0.0</v>
      </c>
      <c r="F2643" t="n" s="134">
        <v>0.0</v>
      </c>
      <c r="G2643" t="n" s="134">
        <v>0.0</v>
      </c>
      <c r="H2643" t="n" s="131">
        <v>2.0</v>
      </c>
      <c r="I2643" t="n" s="134">
        <v>0.0</v>
      </c>
      <c r="J2643" t="n" s="134">
        <v>0.0</v>
      </c>
      <c r="K2643" t="n" s="134">
        <v>0.0</v>
      </c>
      <c r="L2643" t="n" s="134">
        <v>0.0</v>
      </c>
    </row>
    <row r="2644">
      <c r="B2644" t="s" s="127">
        <v>2821</v>
      </c>
      <c r="C2644" t="s" s="127">
        <v>222</v>
      </c>
      <c r="D2644" t="n" s="134">
        <v>14.0</v>
      </c>
      <c r="E2644" t="n" s="134">
        <v>0.0</v>
      </c>
      <c r="F2644" t="n" s="134">
        <v>0.0</v>
      </c>
      <c r="G2644" t="n" s="134">
        <v>0.0</v>
      </c>
      <c r="H2644" t="n" s="131">
        <v>1.4</v>
      </c>
      <c r="I2644" t="n" s="134">
        <v>0.0</v>
      </c>
      <c r="J2644" t="n" s="134">
        <v>0.0</v>
      </c>
      <c r="K2644" t="n" s="134">
        <v>0.0</v>
      </c>
      <c r="L2644" t="n" s="134">
        <v>0.0</v>
      </c>
    </row>
    <row r="2645">
      <c r="B2645" t="s" s="127">
        <v>2822</v>
      </c>
      <c r="C2645" t="s" s="127">
        <v>222</v>
      </c>
      <c r="D2645" t="n" s="134">
        <v>2.0</v>
      </c>
      <c r="E2645" t="n" s="134">
        <v>0.0</v>
      </c>
      <c r="F2645" t="n" s="134">
        <v>0.0</v>
      </c>
      <c r="G2645" t="n" s="134">
        <v>0.0</v>
      </c>
      <c r="H2645" t="n" s="131">
        <v>2.0</v>
      </c>
      <c r="I2645" t="n" s="134">
        <v>0.0</v>
      </c>
      <c r="J2645" t="n" s="134">
        <v>0.0</v>
      </c>
      <c r="K2645" t="n" s="134">
        <v>0.0</v>
      </c>
      <c r="L2645" t="n" s="134">
        <v>0.0</v>
      </c>
    </row>
    <row r="2646">
      <c r="B2646" t="s" s="127">
        <v>2823</v>
      </c>
      <c r="C2646" t="s" s="127">
        <v>222</v>
      </c>
      <c r="D2646" t="n" s="134">
        <v>1.0</v>
      </c>
      <c r="E2646" t="n" s="134">
        <v>0.0</v>
      </c>
      <c r="F2646" t="n" s="134">
        <v>0.0</v>
      </c>
      <c r="G2646" t="n" s="134">
        <v>0.0</v>
      </c>
      <c r="H2646" t="n" s="131">
        <v>1.0</v>
      </c>
      <c r="I2646" t="n" s="134">
        <v>0.0</v>
      </c>
      <c r="J2646" t="n" s="134">
        <v>0.0</v>
      </c>
      <c r="K2646" t="n" s="134">
        <v>0.0</v>
      </c>
      <c r="L2646" t="n" s="134">
        <v>0.0</v>
      </c>
    </row>
    <row r="2647">
      <c r="B2647" t="s" s="127">
        <v>2824</v>
      </c>
      <c r="C2647" t="s" s="127">
        <v>222</v>
      </c>
      <c r="D2647" t="n" s="134">
        <v>1.0</v>
      </c>
      <c r="E2647" t="n" s="134">
        <v>0.0</v>
      </c>
      <c r="F2647" t="n" s="134">
        <v>0.0</v>
      </c>
      <c r="G2647" t="n" s="134">
        <v>0.0</v>
      </c>
      <c r="H2647" t="n" s="131">
        <v>2.0</v>
      </c>
      <c r="I2647" t="n" s="134">
        <v>0.0</v>
      </c>
      <c r="J2647" t="n" s="134">
        <v>0.0</v>
      </c>
      <c r="K2647" t="n" s="134">
        <v>0.0</v>
      </c>
      <c r="L2647" t="n" s="134">
        <v>0.0</v>
      </c>
    </row>
    <row r="2648">
      <c r="B2648" t="s" s="127">
        <v>2825</v>
      </c>
      <c r="C2648" t="s" s="127">
        <v>222</v>
      </c>
      <c r="D2648" t="n" s="134">
        <v>1.0</v>
      </c>
      <c r="E2648" t="n" s="134">
        <v>0.0</v>
      </c>
      <c r="F2648" t="n" s="134">
        <v>0.0</v>
      </c>
      <c r="G2648" t="n" s="134">
        <v>0.0</v>
      </c>
      <c r="H2648" t="n" s="131">
        <v>1.0</v>
      </c>
      <c r="I2648" t="n" s="134">
        <v>0.0</v>
      </c>
      <c r="J2648" t="n" s="134">
        <v>0.0</v>
      </c>
      <c r="K2648" t="n" s="134">
        <v>0.0</v>
      </c>
      <c r="L2648" t="n" s="134">
        <v>0.0</v>
      </c>
    </row>
    <row r="2649">
      <c r="B2649" t="s" s="127">
        <v>2826</v>
      </c>
      <c r="C2649" t="s" s="127">
        <v>222</v>
      </c>
      <c r="D2649" t="n" s="134">
        <v>3.0</v>
      </c>
      <c r="E2649" t="n" s="134">
        <v>0.0</v>
      </c>
      <c r="F2649" t="n" s="134">
        <v>0.0</v>
      </c>
      <c r="G2649" t="n" s="134">
        <v>0.0</v>
      </c>
      <c r="H2649" t="n" s="131">
        <v>1.3</v>
      </c>
      <c r="I2649" t="n" s="134">
        <v>0.0</v>
      </c>
      <c r="J2649" t="n" s="134">
        <v>0.0</v>
      </c>
      <c r="K2649" t="n" s="134">
        <v>0.0</v>
      </c>
      <c r="L2649" t="n" s="134">
        <v>0.0</v>
      </c>
    </row>
    <row r="2650">
      <c r="B2650" t="s" s="127">
        <v>2827</v>
      </c>
      <c r="C2650" t="s" s="127">
        <v>222</v>
      </c>
      <c r="D2650" t="n" s="134">
        <v>2.0</v>
      </c>
      <c r="E2650" t="n" s="134">
        <v>0.0</v>
      </c>
      <c r="F2650" t="n" s="134">
        <v>0.0</v>
      </c>
      <c r="G2650" t="n" s="134">
        <v>0.0</v>
      </c>
      <c r="H2650" t="n" s="131">
        <v>1.5</v>
      </c>
      <c r="I2650" t="n" s="134">
        <v>0.0</v>
      </c>
      <c r="J2650" t="n" s="134">
        <v>0.0</v>
      </c>
      <c r="K2650" t="n" s="134">
        <v>0.0</v>
      </c>
      <c r="L2650" t="n" s="134">
        <v>0.0</v>
      </c>
    </row>
    <row r="2651">
      <c r="B2651" t="s" s="127">
        <v>2828</v>
      </c>
      <c r="C2651" t="s" s="127">
        <v>222</v>
      </c>
      <c r="D2651" t="n" s="134">
        <v>1.0</v>
      </c>
      <c r="E2651" t="n" s="134">
        <v>0.0</v>
      </c>
      <c r="F2651" t="n" s="134">
        <v>0.0</v>
      </c>
      <c r="G2651" t="n" s="134">
        <v>0.0</v>
      </c>
      <c r="H2651" t="n" s="131">
        <v>2.0</v>
      </c>
      <c r="I2651" t="n" s="134">
        <v>0.0</v>
      </c>
      <c r="J2651" t="n" s="134">
        <v>0.0</v>
      </c>
      <c r="K2651" t="n" s="134">
        <v>0.0</v>
      </c>
      <c r="L2651" t="n" s="134">
        <v>0.0</v>
      </c>
    </row>
    <row r="2652">
      <c r="B2652" t="s" s="127">
        <v>2829</v>
      </c>
      <c r="C2652" t="s" s="127">
        <v>222</v>
      </c>
      <c r="D2652" t="n" s="134">
        <v>1.0</v>
      </c>
      <c r="E2652" t="n" s="134">
        <v>0.0</v>
      </c>
      <c r="F2652" t="n" s="134">
        <v>0.0</v>
      </c>
      <c r="G2652" t="n" s="134">
        <v>0.0</v>
      </c>
      <c r="H2652" t="n" s="131">
        <v>2.0</v>
      </c>
      <c r="I2652" t="n" s="134">
        <v>0.0</v>
      </c>
      <c r="J2652" t="n" s="134">
        <v>0.0</v>
      </c>
      <c r="K2652" t="n" s="134">
        <v>0.0</v>
      </c>
      <c r="L2652" t="n" s="134">
        <v>0.0</v>
      </c>
    </row>
    <row r="2653">
      <c r="B2653" t="s" s="127">
        <v>2830</v>
      </c>
      <c r="C2653" t="s" s="127">
        <v>222</v>
      </c>
      <c r="D2653" t="n" s="134">
        <v>1.0</v>
      </c>
      <c r="E2653" t="n" s="134">
        <v>0.0</v>
      </c>
      <c r="F2653" t="n" s="134">
        <v>0.0</v>
      </c>
      <c r="G2653" t="n" s="134">
        <v>0.0</v>
      </c>
      <c r="H2653" t="n" s="131">
        <v>1.0</v>
      </c>
      <c r="I2653" t="n" s="134">
        <v>0.0</v>
      </c>
      <c r="J2653" t="n" s="134">
        <v>0.0</v>
      </c>
      <c r="K2653" t="n" s="134">
        <v>0.0</v>
      </c>
      <c r="L2653" t="n" s="134">
        <v>0.0</v>
      </c>
    </row>
    <row r="2654">
      <c r="B2654" t="s" s="127">
        <v>2831</v>
      </c>
      <c r="C2654" t="s" s="127">
        <v>222</v>
      </c>
      <c r="D2654" t="n" s="134">
        <v>1.0</v>
      </c>
      <c r="E2654" t="n" s="134">
        <v>0.0</v>
      </c>
      <c r="F2654" t="n" s="134">
        <v>0.0</v>
      </c>
      <c r="G2654" t="n" s="134">
        <v>0.0</v>
      </c>
      <c r="H2654" t="n" s="131">
        <v>2.0</v>
      </c>
      <c r="I2654" t="n" s="134">
        <v>0.0</v>
      </c>
      <c r="J2654" t="n" s="134">
        <v>0.0</v>
      </c>
      <c r="K2654" t="n" s="134">
        <v>0.0</v>
      </c>
      <c r="L2654" t="n" s="134">
        <v>0.0</v>
      </c>
    </row>
    <row r="2655">
      <c r="B2655" t="s" s="127">
        <v>2832</v>
      </c>
      <c r="C2655" t="s" s="127">
        <v>222</v>
      </c>
      <c r="D2655" t="n" s="134">
        <v>1.0</v>
      </c>
      <c r="E2655" t="n" s="134">
        <v>0.0</v>
      </c>
      <c r="F2655" t="n" s="134">
        <v>0.0</v>
      </c>
      <c r="G2655" t="n" s="134">
        <v>0.0</v>
      </c>
      <c r="H2655" t="n" s="131">
        <v>1.0</v>
      </c>
      <c r="I2655" t="n" s="134">
        <v>0.0</v>
      </c>
      <c r="J2655" t="n" s="134">
        <v>0.0</v>
      </c>
      <c r="K2655" t="n" s="134">
        <v>0.0</v>
      </c>
      <c r="L2655" t="n" s="134">
        <v>0.0</v>
      </c>
    </row>
    <row r="2656">
      <c r="B2656" t="s" s="127">
        <v>2833</v>
      </c>
      <c r="C2656" t="s" s="127">
        <v>222</v>
      </c>
      <c r="D2656" t="n" s="134">
        <v>1.0</v>
      </c>
      <c r="E2656" t="n" s="134">
        <v>0.0</v>
      </c>
      <c r="F2656" t="n" s="134">
        <v>0.0</v>
      </c>
      <c r="G2656" t="n" s="134">
        <v>0.0</v>
      </c>
      <c r="H2656" t="n" s="131">
        <v>2.0</v>
      </c>
      <c r="I2656" t="n" s="134">
        <v>0.0</v>
      </c>
      <c r="J2656" t="n" s="134">
        <v>0.0</v>
      </c>
      <c r="K2656" t="n" s="134">
        <v>0.0</v>
      </c>
      <c r="L2656" t="n" s="134">
        <v>0.0</v>
      </c>
    </row>
    <row r="2657">
      <c r="B2657" t="s" s="127">
        <v>2834</v>
      </c>
      <c r="C2657" t="s" s="127">
        <v>222</v>
      </c>
      <c r="D2657" t="n" s="134">
        <v>3.0</v>
      </c>
      <c r="E2657" t="n" s="134">
        <v>0.0</v>
      </c>
      <c r="F2657" t="n" s="134">
        <v>0.0</v>
      </c>
      <c r="G2657" t="n" s="134">
        <v>0.0</v>
      </c>
      <c r="H2657" t="n" s="131">
        <v>2.0</v>
      </c>
      <c r="I2657" t="n" s="134">
        <v>0.0</v>
      </c>
      <c r="J2657" t="n" s="134">
        <v>0.0</v>
      </c>
      <c r="K2657" t="n" s="134">
        <v>0.0</v>
      </c>
      <c r="L2657" t="n" s="134">
        <v>0.0</v>
      </c>
    </row>
    <row r="2658">
      <c r="B2658" t="s" s="127">
        <v>2835</v>
      </c>
      <c r="C2658" t="s" s="127">
        <v>222</v>
      </c>
      <c r="D2658" t="n" s="134">
        <v>1.0</v>
      </c>
      <c r="E2658" t="n" s="134">
        <v>0.0</v>
      </c>
      <c r="F2658" t="n" s="134">
        <v>0.0</v>
      </c>
      <c r="G2658" t="n" s="134">
        <v>0.0</v>
      </c>
      <c r="H2658" t="n" s="131">
        <v>1.0</v>
      </c>
      <c r="I2658" t="n" s="134">
        <v>0.0</v>
      </c>
      <c r="J2658" t="n" s="134">
        <v>0.0</v>
      </c>
      <c r="K2658" t="n" s="134">
        <v>0.0</v>
      </c>
      <c r="L2658" t="n" s="134">
        <v>0.0</v>
      </c>
    </row>
    <row r="2659">
      <c r="B2659" t="s" s="127">
        <v>2836</v>
      </c>
      <c r="C2659" t="s" s="127">
        <v>222</v>
      </c>
      <c r="D2659" t="n" s="134">
        <v>1.0</v>
      </c>
      <c r="E2659" t="n" s="134">
        <v>0.0</v>
      </c>
      <c r="F2659" t="n" s="134">
        <v>0.0</v>
      </c>
      <c r="G2659" t="n" s="134">
        <v>0.0</v>
      </c>
      <c r="H2659" t="n" s="131">
        <v>1.0</v>
      </c>
      <c r="I2659" t="n" s="134">
        <v>0.0</v>
      </c>
      <c r="J2659" t="n" s="134">
        <v>0.0</v>
      </c>
      <c r="K2659" t="n" s="134">
        <v>0.0</v>
      </c>
      <c r="L2659" t="n" s="134">
        <v>0.0</v>
      </c>
    </row>
    <row r="2660">
      <c r="B2660" t="s" s="127">
        <v>2837</v>
      </c>
      <c r="C2660" t="s" s="127">
        <v>222</v>
      </c>
      <c r="D2660" t="n" s="134">
        <v>2.0</v>
      </c>
      <c r="E2660" t="n" s="134">
        <v>0.0</v>
      </c>
      <c r="F2660" t="n" s="134">
        <v>0.0</v>
      </c>
      <c r="G2660" t="n" s="134">
        <v>0.0</v>
      </c>
      <c r="H2660" t="n" s="131">
        <v>1.0</v>
      </c>
      <c r="I2660" t="n" s="134">
        <v>0.0</v>
      </c>
      <c r="J2660" t="n" s="134">
        <v>0.0</v>
      </c>
      <c r="K2660" t="n" s="134">
        <v>0.0</v>
      </c>
      <c r="L2660" t="n" s="134">
        <v>0.0</v>
      </c>
    </row>
    <row r="2661">
      <c r="B2661" t="s" s="127">
        <v>2838</v>
      </c>
      <c r="C2661" t="s" s="127">
        <v>222</v>
      </c>
      <c r="D2661" t="n" s="134">
        <v>2.0</v>
      </c>
      <c r="E2661" t="n" s="134">
        <v>0.0</v>
      </c>
      <c r="F2661" t="n" s="134">
        <v>0.0</v>
      </c>
      <c r="G2661" t="n" s="134">
        <v>0.0</v>
      </c>
      <c r="H2661" t="n" s="131">
        <v>1.5</v>
      </c>
      <c r="I2661" t="n" s="134">
        <v>0.0</v>
      </c>
      <c r="J2661" t="n" s="134">
        <v>0.0</v>
      </c>
      <c r="K2661" t="n" s="134">
        <v>0.0</v>
      </c>
      <c r="L2661" t="n" s="134">
        <v>0.0</v>
      </c>
    </row>
    <row r="2662">
      <c r="B2662" t="s" s="127">
        <v>2839</v>
      </c>
      <c r="C2662" t="s" s="127">
        <v>222</v>
      </c>
      <c r="D2662" t="n" s="134">
        <v>11.0</v>
      </c>
      <c r="E2662" t="n" s="134">
        <v>0.0</v>
      </c>
      <c r="F2662" t="n" s="134">
        <v>0.0</v>
      </c>
      <c r="G2662" t="n" s="134">
        <v>0.0</v>
      </c>
      <c r="H2662" t="n" s="131">
        <v>1.8</v>
      </c>
      <c r="I2662" t="n" s="134">
        <v>0.0</v>
      </c>
      <c r="J2662" t="n" s="134">
        <v>0.0</v>
      </c>
      <c r="K2662" t="n" s="134">
        <v>0.0</v>
      </c>
      <c r="L2662" t="n" s="134">
        <v>0.0</v>
      </c>
    </row>
    <row r="2663">
      <c r="B2663" t="s" s="127">
        <v>2840</v>
      </c>
      <c r="C2663" t="s" s="127">
        <v>222</v>
      </c>
      <c r="D2663" t="n" s="134">
        <v>1.0</v>
      </c>
      <c r="E2663" t="n" s="134">
        <v>0.0</v>
      </c>
      <c r="F2663" t="n" s="134">
        <v>0.0</v>
      </c>
      <c r="G2663" t="n" s="134">
        <v>0.0</v>
      </c>
      <c r="H2663" t="n" s="131">
        <v>2.0</v>
      </c>
      <c r="I2663" t="n" s="134">
        <v>0.0</v>
      </c>
      <c r="J2663" t="n" s="134">
        <v>0.0</v>
      </c>
      <c r="K2663" t="n" s="134">
        <v>0.0</v>
      </c>
      <c r="L2663" t="n" s="134">
        <v>0.0</v>
      </c>
    </row>
    <row r="2664">
      <c r="B2664" t="s" s="127">
        <v>2841</v>
      </c>
      <c r="C2664" t="s" s="127">
        <v>222</v>
      </c>
      <c r="D2664" t="n" s="134">
        <v>1.0</v>
      </c>
      <c r="E2664" t="n" s="134">
        <v>0.0</v>
      </c>
      <c r="F2664" t="n" s="134">
        <v>0.0</v>
      </c>
      <c r="G2664" t="n" s="134">
        <v>0.0</v>
      </c>
      <c r="H2664" t="n" s="131">
        <v>1.0</v>
      </c>
      <c r="I2664" t="n" s="134">
        <v>0.0</v>
      </c>
      <c r="J2664" t="n" s="134">
        <v>0.0</v>
      </c>
      <c r="K2664" t="n" s="134">
        <v>0.0</v>
      </c>
      <c r="L2664" t="n" s="134">
        <v>0.0</v>
      </c>
    </row>
    <row r="2665">
      <c r="B2665" t="s" s="127">
        <v>2842</v>
      </c>
      <c r="C2665" t="s" s="127">
        <v>222</v>
      </c>
      <c r="D2665" t="n" s="134">
        <v>2.0</v>
      </c>
      <c r="E2665" t="n" s="134">
        <v>0.0</v>
      </c>
      <c r="F2665" t="n" s="134">
        <v>0.0</v>
      </c>
      <c r="G2665" t="n" s="134">
        <v>0.0</v>
      </c>
      <c r="H2665" t="n" s="131">
        <v>2.0</v>
      </c>
      <c r="I2665" t="n" s="134">
        <v>0.0</v>
      </c>
      <c r="J2665" t="n" s="134">
        <v>0.0</v>
      </c>
      <c r="K2665" t="n" s="134">
        <v>0.0</v>
      </c>
      <c r="L2665" t="n" s="134">
        <v>0.0</v>
      </c>
    </row>
    <row r="2666">
      <c r="B2666" t="s" s="127">
        <v>2843</v>
      </c>
      <c r="C2666" t="s" s="127">
        <v>221</v>
      </c>
      <c r="D2666" t="n" s="134">
        <v>1.0</v>
      </c>
      <c r="E2666" t="n" s="134">
        <v>0.0</v>
      </c>
      <c r="F2666" t="n" s="134">
        <v>0.0</v>
      </c>
      <c r="G2666" t="n" s="134">
        <v>0.0</v>
      </c>
      <c r="H2666" t="n" s="131">
        <v>19.0</v>
      </c>
      <c r="I2666" t="n" s="134">
        <v>0.0</v>
      </c>
      <c r="J2666" t="n" s="134">
        <v>0.0</v>
      </c>
      <c r="K2666" t="n" s="134">
        <v>0.0</v>
      </c>
      <c r="L2666" t="n" s="134">
        <v>0.0</v>
      </c>
    </row>
    <row r="2667">
      <c r="B2667" t="s" s="127">
        <v>2843</v>
      </c>
      <c r="C2667" t="s" s="127">
        <v>222</v>
      </c>
      <c r="D2667" t="n" s="134">
        <v>657.0</v>
      </c>
      <c r="E2667" t="n" s="134">
        <v>1.0</v>
      </c>
      <c r="F2667" t="n" s="134">
        <v>5181.0</v>
      </c>
      <c r="G2667" t="n" s="134">
        <v>5181.0</v>
      </c>
      <c r="H2667" t="n" s="131">
        <v>1.3</v>
      </c>
      <c r="I2667" t="n" s="134">
        <v>1.0</v>
      </c>
      <c r="J2667" t="n" s="134">
        <v>0.0</v>
      </c>
      <c r="K2667" t="n" s="134">
        <v>0.0</v>
      </c>
      <c r="L2667" t="n" s="134">
        <v>0.0</v>
      </c>
    </row>
    <row r="2668">
      <c r="B2668" t="s" s="127">
        <v>2844</v>
      </c>
      <c r="C2668" t="s" s="127">
        <v>221</v>
      </c>
      <c r="D2668" t="n" s="134">
        <v>2.0</v>
      </c>
      <c r="E2668" t="n" s="134">
        <v>0.0</v>
      </c>
      <c r="F2668" t="n" s="134">
        <v>0.0</v>
      </c>
      <c r="G2668" t="n" s="134">
        <v>0.0</v>
      </c>
      <c r="H2668" t="n" s="131">
        <v>1.0</v>
      </c>
      <c r="I2668" t="n" s="134">
        <v>0.0</v>
      </c>
      <c r="J2668" t="n" s="134">
        <v>0.0</v>
      </c>
      <c r="K2668" t="n" s="134">
        <v>0.0</v>
      </c>
      <c r="L2668" t="n" s="134">
        <v>0.0</v>
      </c>
    </row>
    <row r="2669">
      <c r="B2669" t="s" s="127">
        <v>2844</v>
      </c>
      <c r="C2669" t="s" s="127">
        <v>222</v>
      </c>
      <c r="D2669" t="n" s="134">
        <v>3.0</v>
      </c>
      <c r="E2669" t="n" s="134">
        <v>0.0</v>
      </c>
      <c r="F2669" t="n" s="134">
        <v>0.0</v>
      </c>
      <c r="G2669" t="n" s="134">
        <v>0.0</v>
      </c>
      <c r="H2669" t="n" s="131">
        <v>1.0</v>
      </c>
      <c r="I2669" t="n" s="134">
        <v>0.0</v>
      </c>
      <c r="J2669" t="n" s="134">
        <v>0.0</v>
      </c>
      <c r="K2669" t="n" s="134">
        <v>0.0</v>
      </c>
      <c r="L2669" t="n" s="134">
        <v>0.0</v>
      </c>
    </row>
    <row r="2670">
      <c r="B2670" t="s" s="127">
        <v>2845</v>
      </c>
      <c r="C2670" t="s" s="127">
        <v>222</v>
      </c>
      <c r="D2670" t="n" s="134">
        <v>1.0</v>
      </c>
      <c r="E2670" t="n" s="134">
        <v>0.0</v>
      </c>
      <c r="F2670" t="n" s="134">
        <v>0.0</v>
      </c>
      <c r="G2670" t="n" s="134">
        <v>0.0</v>
      </c>
      <c r="H2670" t="n" s="131">
        <v>1.0</v>
      </c>
      <c r="I2670" t="n" s="134">
        <v>0.0</v>
      </c>
      <c r="J2670" t="n" s="134">
        <v>0.0</v>
      </c>
      <c r="K2670" t="n" s="134">
        <v>0.0</v>
      </c>
      <c r="L2670" t="n" s="134">
        <v>0.0</v>
      </c>
    </row>
    <row r="2671">
      <c r="B2671" t="s" s="127">
        <v>2846</v>
      </c>
      <c r="C2671" t="s" s="127">
        <v>222</v>
      </c>
      <c r="D2671" t="n" s="134">
        <v>2.0</v>
      </c>
      <c r="E2671" t="n" s="134">
        <v>0.0</v>
      </c>
      <c r="F2671" t="n" s="134">
        <v>0.0</v>
      </c>
      <c r="G2671" t="n" s="134">
        <v>0.0</v>
      </c>
      <c r="H2671" t="n" s="131">
        <v>1.0</v>
      </c>
      <c r="I2671" t="n" s="134">
        <v>0.0</v>
      </c>
      <c r="J2671" t="n" s="134">
        <v>0.0</v>
      </c>
      <c r="K2671" t="n" s="134">
        <v>0.0</v>
      </c>
      <c r="L2671" t="n" s="134">
        <v>0.0</v>
      </c>
    </row>
    <row r="2672">
      <c r="B2672" t="s" s="127">
        <v>2847</v>
      </c>
      <c r="C2672" t="s" s="127">
        <v>222</v>
      </c>
      <c r="D2672" t="n" s="134">
        <v>1.0</v>
      </c>
      <c r="E2672" t="n" s="134">
        <v>0.0</v>
      </c>
      <c r="F2672" t="n" s="134">
        <v>0.0</v>
      </c>
      <c r="G2672" t="n" s="134">
        <v>0.0</v>
      </c>
      <c r="H2672" t="n" s="131">
        <v>2.0</v>
      </c>
      <c r="I2672" t="n" s="134">
        <v>0.0</v>
      </c>
      <c r="J2672" t="n" s="134">
        <v>0.0</v>
      </c>
      <c r="K2672" t="n" s="134">
        <v>0.0</v>
      </c>
      <c r="L2672" t="n" s="134">
        <v>0.0</v>
      </c>
    </row>
    <row r="2673">
      <c r="B2673" t="s" s="127">
        <v>2848</v>
      </c>
      <c r="C2673" t="s" s="127">
        <v>222</v>
      </c>
      <c r="D2673" t="n" s="134">
        <v>1.0</v>
      </c>
      <c r="E2673" t="n" s="134">
        <v>0.0</v>
      </c>
      <c r="F2673" t="n" s="134">
        <v>0.0</v>
      </c>
      <c r="G2673" t="n" s="134">
        <v>0.0</v>
      </c>
      <c r="H2673" t="n" s="131">
        <v>2.0</v>
      </c>
      <c r="I2673" t="n" s="134">
        <v>0.0</v>
      </c>
      <c r="J2673" t="n" s="134">
        <v>0.0</v>
      </c>
      <c r="K2673" t="n" s="134">
        <v>0.0</v>
      </c>
      <c r="L2673" t="n" s="134">
        <v>0.0</v>
      </c>
    </row>
    <row r="2674">
      <c r="B2674" t="s" s="127">
        <v>2849</v>
      </c>
      <c r="C2674" t="s" s="127">
        <v>222</v>
      </c>
      <c r="D2674" t="n" s="134">
        <v>1.0</v>
      </c>
      <c r="E2674" t="n" s="134">
        <v>0.0</v>
      </c>
      <c r="F2674" t="n" s="134">
        <v>0.0</v>
      </c>
      <c r="G2674" t="n" s="134">
        <v>0.0</v>
      </c>
      <c r="H2674" t="n" s="131">
        <v>1.0</v>
      </c>
      <c r="I2674" t="n" s="134">
        <v>0.0</v>
      </c>
      <c r="J2674" t="n" s="134">
        <v>0.0</v>
      </c>
      <c r="K2674" t="n" s="134">
        <v>0.0</v>
      </c>
      <c r="L2674" t="n" s="134">
        <v>0.0</v>
      </c>
    </row>
    <row r="2675">
      <c r="B2675" t="s" s="127">
        <v>2850</v>
      </c>
      <c r="C2675" t="s" s="127">
        <v>222</v>
      </c>
      <c r="D2675" t="n" s="134">
        <v>1.0</v>
      </c>
      <c r="E2675" t="n" s="134">
        <v>0.0</v>
      </c>
      <c r="F2675" t="n" s="134">
        <v>0.0</v>
      </c>
      <c r="G2675" t="n" s="134">
        <v>0.0</v>
      </c>
      <c r="H2675" t="n" s="131">
        <v>2.0</v>
      </c>
      <c r="I2675" t="n" s="134">
        <v>0.0</v>
      </c>
      <c r="J2675" t="n" s="134">
        <v>0.0</v>
      </c>
      <c r="K2675" t="n" s="134">
        <v>0.0</v>
      </c>
      <c r="L2675" t="n" s="134">
        <v>0.0</v>
      </c>
    </row>
    <row r="2676">
      <c r="B2676" t="s" s="127">
        <v>2851</v>
      </c>
      <c r="C2676" t="s" s="127">
        <v>222</v>
      </c>
      <c r="D2676" t="n" s="134">
        <v>10.0</v>
      </c>
      <c r="E2676" t="n" s="134">
        <v>1.0</v>
      </c>
      <c r="F2676" t="n" s="134">
        <v>6479.0</v>
      </c>
      <c r="G2676" t="n" s="134">
        <v>6479.0</v>
      </c>
      <c r="H2676" t="n" s="131">
        <v>1.5</v>
      </c>
      <c r="I2676" t="n" s="134">
        <v>1.0</v>
      </c>
      <c r="J2676" t="n" s="134">
        <v>0.0</v>
      </c>
      <c r="K2676" t="n" s="134">
        <v>0.0</v>
      </c>
      <c r="L2676" t="n" s="134">
        <v>0.0</v>
      </c>
    </row>
    <row r="2677">
      <c r="B2677" t="s" s="127">
        <v>2852</v>
      </c>
      <c r="C2677" t="s" s="127">
        <v>222</v>
      </c>
      <c r="D2677" t="n" s="134">
        <v>1.0</v>
      </c>
      <c r="E2677" t="n" s="134">
        <v>0.0</v>
      </c>
      <c r="F2677" t="n" s="134">
        <v>0.0</v>
      </c>
      <c r="G2677" t="n" s="134">
        <v>0.0</v>
      </c>
      <c r="H2677" t="n" s="131">
        <v>1.0</v>
      </c>
      <c r="I2677" t="n" s="134">
        <v>0.0</v>
      </c>
      <c r="J2677" t="n" s="134">
        <v>0.0</v>
      </c>
      <c r="K2677" t="n" s="134">
        <v>0.0</v>
      </c>
      <c r="L2677" t="n" s="134">
        <v>0.0</v>
      </c>
    </row>
    <row r="2678">
      <c r="B2678" t="s" s="127">
        <v>2853</v>
      </c>
      <c r="C2678" t="s" s="127">
        <v>222</v>
      </c>
      <c r="D2678" t="n" s="134">
        <v>1.0</v>
      </c>
      <c r="E2678" t="n" s="134">
        <v>0.0</v>
      </c>
      <c r="F2678" t="n" s="134">
        <v>0.0</v>
      </c>
      <c r="G2678" t="n" s="134">
        <v>0.0</v>
      </c>
      <c r="H2678" t="n" s="131">
        <v>1.0</v>
      </c>
      <c r="I2678" t="n" s="134">
        <v>0.0</v>
      </c>
      <c r="J2678" t="n" s="134">
        <v>0.0</v>
      </c>
      <c r="K2678" t="n" s="134">
        <v>0.0</v>
      </c>
      <c r="L2678" t="n" s="134">
        <v>0.0</v>
      </c>
    </row>
    <row r="2679">
      <c r="B2679" t="s" s="127">
        <v>2854</v>
      </c>
      <c r="C2679" t="s" s="127">
        <v>222</v>
      </c>
      <c r="D2679" t="n" s="134">
        <v>3.0</v>
      </c>
      <c r="E2679" t="n" s="134">
        <v>0.0</v>
      </c>
      <c r="F2679" t="n" s="134">
        <v>0.0</v>
      </c>
      <c r="G2679" t="n" s="134">
        <v>0.0</v>
      </c>
      <c r="H2679" t="n" s="131">
        <v>1.0</v>
      </c>
      <c r="I2679" t="n" s="134">
        <v>0.0</v>
      </c>
      <c r="J2679" t="n" s="134">
        <v>0.0</v>
      </c>
      <c r="K2679" t="n" s="134">
        <v>0.0</v>
      </c>
      <c r="L2679" t="n" s="134">
        <v>0.0</v>
      </c>
    </row>
    <row r="2680">
      <c r="B2680" t="s" s="127">
        <v>2855</v>
      </c>
      <c r="C2680" t="s" s="127">
        <v>222</v>
      </c>
      <c r="D2680" t="n" s="134">
        <v>1.0</v>
      </c>
      <c r="E2680" t="n" s="134">
        <v>0.0</v>
      </c>
      <c r="F2680" t="n" s="134">
        <v>0.0</v>
      </c>
      <c r="G2680" t="n" s="134">
        <v>0.0</v>
      </c>
      <c r="H2680" t="n" s="131">
        <v>2.0</v>
      </c>
      <c r="I2680" t="n" s="134">
        <v>0.0</v>
      </c>
      <c r="J2680" t="n" s="134">
        <v>0.0</v>
      </c>
      <c r="K2680" t="n" s="134">
        <v>0.0</v>
      </c>
      <c r="L2680" t="n" s="134">
        <v>0.0</v>
      </c>
    </row>
    <row r="2681">
      <c r="B2681" t="s" s="127">
        <v>2856</v>
      </c>
      <c r="C2681" t="s" s="127">
        <v>222</v>
      </c>
      <c r="D2681" t="n" s="134">
        <v>1.0</v>
      </c>
      <c r="E2681" t="n" s="134">
        <v>0.0</v>
      </c>
      <c r="F2681" t="n" s="134">
        <v>0.0</v>
      </c>
      <c r="G2681" t="n" s="134">
        <v>0.0</v>
      </c>
      <c r="H2681" t="n" s="131">
        <v>1.0</v>
      </c>
      <c r="I2681" t="n" s="134">
        <v>0.0</v>
      </c>
      <c r="J2681" t="n" s="134">
        <v>0.0</v>
      </c>
      <c r="K2681" t="n" s="134">
        <v>0.0</v>
      </c>
      <c r="L2681" t="n" s="134">
        <v>0.0</v>
      </c>
    </row>
    <row r="2682">
      <c r="B2682" t="s" s="127">
        <v>2857</v>
      </c>
      <c r="C2682" t="s" s="127">
        <v>222</v>
      </c>
      <c r="D2682" t="n" s="134">
        <v>6.0</v>
      </c>
      <c r="E2682" t="n" s="134">
        <v>0.0</v>
      </c>
      <c r="F2682" t="n" s="134">
        <v>0.0</v>
      </c>
      <c r="G2682" t="n" s="134">
        <v>0.0</v>
      </c>
      <c r="H2682" t="n" s="131">
        <v>1.5</v>
      </c>
      <c r="I2682" t="n" s="134">
        <v>0.0</v>
      </c>
      <c r="J2682" t="n" s="134">
        <v>0.0</v>
      </c>
      <c r="K2682" t="n" s="134">
        <v>0.0</v>
      </c>
      <c r="L2682" t="n" s="134">
        <v>0.0</v>
      </c>
    </row>
    <row r="2683">
      <c r="B2683" t="s" s="127">
        <v>2858</v>
      </c>
      <c r="C2683" t="s" s="127">
        <v>222</v>
      </c>
      <c r="D2683" t="n" s="134">
        <v>1.0</v>
      </c>
      <c r="E2683" t="n" s="134">
        <v>0.0</v>
      </c>
      <c r="F2683" t="n" s="134">
        <v>0.0</v>
      </c>
      <c r="G2683" t="n" s="134">
        <v>0.0</v>
      </c>
      <c r="H2683" t="n" s="131">
        <v>2.0</v>
      </c>
      <c r="I2683" t="n" s="134">
        <v>0.0</v>
      </c>
      <c r="J2683" t="n" s="134">
        <v>0.0</v>
      </c>
      <c r="K2683" t="n" s="134">
        <v>0.0</v>
      </c>
      <c r="L2683" t="n" s="134">
        <v>0.0</v>
      </c>
    </row>
    <row r="2684">
      <c r="B2684" t="s" s="127">
        <v>2859</v>
      </c>
      <c r="C2684" t="s" s="127">
        <v>222</v>
      </c>
      <c r="D2684" t="n" s="134">
        <v>1.0</v>
      </c>
      <c r="E2684" t="n" s="134">
        <v>0.0</v>
      </c>
      <c r="F2684" t="n" s="134">
        <v>0.0</v>
      </c>
      <c r="G2684" t="n" s="134">
        <v>0.0</v>
      </c>
      <c r="H2684" t="n" s="131">
        <v>2.0</v>
      </c>
      <c r="I2684" t="n" s="134">
        <v>0.0</v>
      </c>
      <c r="J2684" t="n" s="134">
        <v>0.0</v>
      </c>
      <c r="K2684" t="n" s="134">
        <v>0.0</v>
      </c>
      <c r="L2684" t="n" s="134">
        <v>0.0</v>
      </c>
    </row>
    <row r="2685">
      <c r="B2685" t="s" s="127">
        <v>2860</v>
      </c>
      <c r="C2685" t="s" s="127">
        <v>222</v>
      </c>
      <c r="D2685" t="n" s="134">
        <v>5.0</v>
      </c>
      <c r="E2685" t="n" s="134">
        <v>0.0</v>
      </c>
      <c r="F2685" t="n" s="134">
        <v>0.0</v>
      </c>
      <c r="G2685" t="n" s="134">
        <v>0.0</v>
      </c>
      <c r="H2685" t="n" s="131">
        <v>1.8</v>
      </c>
      <c r="I2685" t="n" s="134">
        <v>0.0</v>
      </c>
      <c r="J2685" t="n" s="134">
        <v>0.0</v>
      </c>
      <c r="K2685" t="n" s="134">
        <v>0.0</v>
      </c>
      <c r="L2685" t="n" s="134">
        <v>0.0</v>
      </c>
    </row>
    <row r="2686">
      <c r="B2686" t="s" s="127">
        <v>2861</v>
      </c>
      <c r="C2686" t="s" s="127">
        <v>222</v>
      </c>
      <c r="D2686" t="n" s="134">
        <v>1.0</v>
      </c>
      <c r="E2686" t="n" s="134">
        <v>0.0</v>
      </c>
      <c r="F2686" t="n" s="134">
        <v>0.0</v>
      </c>
      <c r="G2686" t="n" s="134">
        <v>0.0</v>
      </c>
      <c r="H2686" t="n" s="131">
        <v>1.0</v>
      </c>
      <c r="I2686" t="n" s="134">
        <v>0.0</v>
      </c>
      <c r="J2686" t="n" s="134">
        <v>0.0</v>
      </c>
      <c r="K2686" t="n" s="134">
        <v>0.0</v>
      </c>
      <c r="L2686" t="n" s="134">
        <v>0.0</v>
      </c>
    </row>
    <row r="2687">
      <c r="B2687" t="s" s="127">
        <v>2862</v>
      </c>
      <c r="C2687" t="s" s="127">
        <v>222</v>
      </c>
      <c r="D2687" t="n" s="134">
        <v>1.0</v>
      </c>
      <c r="E2687" t="n" s="134">
        <v>0.0</v>
      </c>
      <c r="F2687" t="n" s="134">
        <v>0.0</v>
      </c>
      <c r="G2687" t="n" s="134">
        <v>0.0</v>
      </c>
      <c r="H2687" t="n" s="131">
        <v>1.0</v>
      </c>
      <c r="I2687" t="n" s="134">
        <v>0.0</v>
      </c>
      <c r="J2687" t="n" s="134">
        <v>0.0</v>
      </c>
      <c r="K2687" t="n" s="134">
        <v>0.0</v>
      </c>
      <c r="L2687" t="n" s="134">
        <v>0.0</v>
      </c>
    </row>
    <row r="2688">
      <c r="B2688" t="s" s="127">
        <v>2863</v>
      </c>
      <c r="C2688" t="s" s="127">
        <v>222</v>
      </c>
      <c r="D2688" t="n" s="134">
        <v>2.0</v>
      </c>
      <c r="E2688" t="n" s="134">
        <v>0.0</v>
      </c>
      <c r="F2688" t="n" s="134">
        <v>0.0</v>
      </c>
      <c r="G2688" t="n" s="134">
        <v>0.0</v>
      </c>
      <c r="H2688" t="n" s="131">
        <v>3.0</v>
      </c>
      <c r="I2688" t="n" s="134">
        <v>0.0</v>
      </c>
      <c r="J2688" t="n" s="134">
        <v>0.0</v>
      </c>
      <c r="K2688" t="n" s="134">
        <v>0.0</v>
      </c>
      <c r="L2688" t="n" s="134">
        <v>0.0</v>
      </c>
    </row>
    <row r="2689">
      <c r="B2689" t="s" s="127">
        <v>2864</v>
      </c>
      <c r="C2689" t="s" s="127">
        <v>222</v>
      </c>
      <c r="D2689" t="n" s="134">
        <v>1.0</v>
      </c>
      <c r="E2689" t="n" s="134">
        <v>0.0</v>
      </c>
      <c r="F2689" t="n" s="134">
        <v>0.0</v>
      </c>
      <c r="G2689" t="n" s="134">
        <v>0.0</v>
      </c>
      <c r="H2689" t="n" s="131">
        <v>1.0</v>
      </c>
      <c r="I2689" t="n" s="134">
        <v>0.0</v>
      </c>
      <c r="J2689" t="n" s="134">
        <v>0.0</v>
      </c>
      <c r="K2689" t="n" s="134">
        <v>0.0</v>
      </c>
      <c r="L2689" t="n" s="134">
        <v>0.0</v>
      </c>
    </row>
    <row r="2690">
      <c r="B2690" t="s" s="127">
        <v>2865</v>
      </c>
      <c r="C2690" t="s" s="127">
        <v>222</v>
      </c>
      <c r="D2690" t="n" s="134">
        <v>1.0</v>
      </c>
      <c r="E2690" t="n" s="134">
        <v>0.0</v>
      </c>
      <c r="F2690" t="n" s="134">
        <v>0.0</v>
      </c>
      <c r="G2690" t="n" s="134">
        <v>0.0</v>
      </c>
      <c r="H2690" t="n" s="131">
        <v>1.0</v>
      </c>
      <c r="I2690" t="n" s="134">
        <v>0.0</v>
      </c>
      <c r="J2690" t="n" s="134">
        <v>0.0</v>
      </c>
      <c r="K2690" t="n" s="134">
        <v>0.0</v>
      </c>
      <c r="L2690" t="n" s="134">
        <v>0.0</v>
      </c>
    </row>
    <row r="2691">
      <c r="B2691" t="s" s="127">
        <v>2866</v>
      </c>
      <c r="C2691" t="s" s="127">
        <v>222</v>
      </c>
      <c r="D2691" t="n" s="134">
        <v>1.0</v>
      </c>
      <c r="E2691" t="n" s="134">
        <v>0.0</v>
      </c>
      <c r="F2691" t="n" s="134">
        <v>0.0</v>
      </c>
      <c r="G2691" t="n" s="134">
        <v>0.0</v>
      </c>
      <c r="H2691" t="n" s="131">
        <v>1.0</v>
      </c>
      <c r="I2691" t="n" s="134">
        <v>0.0</v>
      </c>
      <c r="J2691" t="n" s="134">
        <v>0.0</v>
      </c>
      <c r="K2691" t="n" s="134">
        <v>0.0</v>
      </c>
      <c r="L2691" t="n" s="134">
        <v>0.0</v>
      </c>
    </row>
    <row r="2692">
      <c r="B2692" t="s" s="127">
        <v>2867</v>
      </c>
      <c r="C2692" t="s" s="127">
        <v>222</v>
      </c>
      <c r="D2692" t="n" s="134">
        <v>1.0</v>
      </c>
      <c r="E2692" t="n" s="134">
        <v>0.0</v>
      </c>
      <c r="F2692" t="n" s="134">
        <v>0.0</v>
      </c>
      <c r="G2692" t="n" s="134">
        <v>0.0</v>
      </c>
      <c r="H2692" t="n" s="131">
        <v>1.0</v>
      </c>
      <c r="I2692" t="n" s="134">
        <v>0.0</v>
      </c>
      <c r="J2692" t="n" s="134">
        <v>0.0</v>
      </c>
      <c r="K2692" t="n" s="134">
        <v>0.0</v>
      </c>
      <c r="L2692" t="n" s="134">
        <v>0.0</v>
      </c>
    </row>
    <row r="2693">
      <c r="B2693" t="s" s="127">
        <v>2868</v>
      </c>
      <c r="C2693" t="s" s="127">
        <v>222</v>
      </c>
      <c r="D2693" t="n" s="134">
        <v>1.0</v>
      </c>
      <c r="E2693" t="n" s="134">
        <v>0.0</v>
      </c>
      <c r="F2693" t="n" s="134">
        <v>0.0</v>
      </c>
      <c r="G2693" t="n" s="134">
        <v>0.0</v>
      </c>
      <c r="H2693" t="n" s="131">
        <v>1.0</v>
      </c>
      <c r="I2693" t="n" s="134">
        <v>0.0</v>
      </c>
      <c r="J2693" t="n" s="134">
        <v>0.0</v>
      </c>
      <c r="K2693" t="n" s="134">
        <v>0.0</v>
      </c>
      <c r="L2693" t="n" s="134">
        <v>0.0</v>
      </c>
    </row>
    <row r="2694">
      <c r="B2694" t="s" s="127">
        <v>2869</v>
      </c>
      <c r="C2694" t="s" s="127">
        <v>222</v>
      </c>
      <c r="D2694" t="n" s="134">
        <v>1.0</v>
      </c>
      <c r="E2694" t="n" s="134">
        <v>0.0</v>
      </c>
      <c r="F2694" t="n" s="134">
        <v>0.0</v>
      </c>
      <c r="G2694" t="n" s="134">
        <v>0.0</v>
      </c>
      <c r="H2694" t="n" s="131">
        <v>1.0</v>
      </c>
      <c r="I2694" t="n" s="134">
        <v>0.0</v>
      </c>
      <c r="J2694" t="n" s="134">
        <v>0.0</v>
      </c>
      <c r="K2694" t="n" s="134">
        <v>0.0</v>
      </c>
      <c r="L2694" t="n" s="134">
        <v>0.0</v>
      </c>
    </row>
    <row r="2695">
      <c r="B2695" t="s" s="127">
        <v>2870</v>
      </c>
      <c r="C2695" t="s" s="127">
        <v>222</v>
      </c>
      <c r="D2695" t="n" s="134">
        <v>1.0</v>
      </c>
      <c r="E2695" t="n" s="134">
        <v>0.0</v>
      </c>
      <c r="F2695" t="n" s="134">
        <v>0.0</v>
      </c>
      <c r="G2695" t="n" s="134">
        <v>0.0</v>
      </c>
      <c r="H2695" t="n" s="131">
        <v>1.0</v>
      </c>
      <c r="I2695" t="n" s="134">
        <v>0.0</v>
      </c>
      <c r="J2695" t="n" s="134">
        <v>0.0</v>
      </c>
      <c r="K2695" t="n" s="134">
        <v>0.0</v>
      </c>
      <c r="L2695" t="n" s="134">
        <v>0.0</v>
      </c>
    </row>
    <row r="2696">
      <c r="B2696" t="s" s="127">
        <v>2871</v>
      </c>
      <c r="C2696" t="s" s="127">
        <v>222</v>
      </c>
      <c r="D2696" t="n" s="134">
        <v>1.0</v>
      </c>
      <c r="E2696" t="n" s="134">
        <v>0.0</v>
      </c>
      <c r="F2696" t="n" s="134">
        <v>0.0</v>
      </c>
      <c r="G2696" t="n" s="134">
        <v>0.0</v>
      </c>
      <c r="H2696" t="n" s="131">
        <v>1.0</v>
      </c>
      <c r="I2696" t="n" s="134">
        <v>0.0</v>
      </c>
      <c r="J2696" t="n" s="134">
        <v>0.0</v>
      </c>
      <c r="K2696" t="n" s="134">
        <v>0.0</v>
      </c>
      <c r="L2696" t="n" s="134">
        <v>0.0</v>
      </c>
    </row>
    <row r="2697">
      <c r="B2697" t="s" s="127">
        <v>2872</v>
      </c>
      <c r="C2697" t="s" s="127">
        <v>222</v>
      </c>
      <c r="D2697" t="n" s="134">
        <v>1.0</v>
      </c>
      <c r="E2697" t="n" s="134">
        <v>0.0</v>
      </c>
      <c r="F2697" t="n" s="134">
        <v>0.0</v>
      </c>
      <c r="G2697" t="n" s="134">
        <v>0.0</v>
      </c>
      <c r="H2697" t="n" s="131">
        <v>1.0</v>
      </c>
      <c r="I2697" t="n" s="134">
        <v>0.0</v>
      </c>
      <c r="J2697" t="n" s="134">
        <v>0.0</v>
      </c>
      <c r="K2697" t="n" s="134">
        <v>0.0</v>
      </c>
      <c r="L2697" t="n" s="134">
        <v>0.0</v>
      </c>
    </row>
    <row r="2698">
      <c r="B2698" t="s" s="127">
        <v>2873</v>
      </c>
      <c r="C2698" t="s" s="127">
        <v>222</v>
      </c>
      <c r="D2698" t="n" s="134">
        <v>1.0</v>
      </c>
      <c r="E2698" t="n" s="134">
        <v>0.0</v>
      </c>
      <c r="F2698" t="n" s="134">
        <v>0.0</v>
      </c>
      <c r="G2698" t="n" s="134">
        <v>0.0</v>
      </c>
      <c r="H2698" t="n" s="131">
        <v>2.0</v>
      </c>
      <c r="I2698" t="n" s="134">
        <v>0.0</v>
      </c>
      <c r="J2698" t="n" s="134">
        <v>0.0</v>
      </c>
      <c r="K2698" t="n" s="134">
        <v>0.0</v>
      </c>
      <c r="L2698" t="n" s="134">
        <v>0.0</v>
      </c>
    </row>
    <row r="2699">
      <c r="B2699" t="s" s="127">
        <v>2874</v>
      </c>
      <c r="C2699" t="s" s="127">
        <v>222</v>
      </c>
      <c r="D2699" t="n" s="134">
        <v>1.0</v>
      </c>
      <c r="E2699" t="n" s="134">
        <v>0.0</v>
      </c>
      <c r="F2699" t="n" s="134">
        <v>0.0</v>
      </c>
      <c r="G2699" t="n" s="134">
        <v>0.0</v>
      </c>
      <c r="H2699" t="n" s="131">
        <v>1.0</v>
      </c>
      <c r="I2699" t="n" s="134">
        <v>0.0</v>
      </c>
      <c r="J2699" t="n" s="134">
        <v>0.0</v>
      </c>
      <c r="K2699" t="n" s="134">
        <v>0.0</v>
      </c>
      <c r="L2699" t="n" s="134">
        <v>0.0</v>
      </c>
    </row>
    <row r="2700">
      <c r="B2700" t="s" s="127">
        <v>2875</v>
      </c>
      <c r="C2700" t="s" s="127">
        <v>222</v>
      </c>
      <c r="D2700" t="n" s="134">
        <v>1.0</v>
      </c>
      <c r="E2700" t="n" s="134">
        <v>0.0</v>
      </c>
      <c r="F2700" t="n" s="134">
        <v>0.0</v>
      </c>
      <c r="G2700" t="n" s="134">
        <v>0.0</v>
      </c>
      <c r="H2700" t="n" s="131">
        <v>1.0</v>
      </c>
      <c r="I2700" t="n" s="134">
        <v>0.0</v>
      </c>
      <c r="J2700" t="n" s="134">
        <v>0.0</v>
      </c>
      <c r="K2700" t="n" s="134">
        <v>0.0</v>
      </c>
      <c r="L2700" t="n" s="134">
        <v>0.0</v>
      </c>
    </row>
    <row r="2701">
      <c r="B2701" t="s" s="127">
        <v>2876</v>
      </c>
      <c r="C2701" t="s" s="127">
        <v>222</v>
      </c>
      <c r="D2701" t="n" s="134">
        <v>1.0</v>
      </c>
      <c r="E2701" t="n" s="134">
        <v>0.0</v>
      </c>
      <c r="F2701" t="n" s="134">
        <v>0.0</v>
      </c>
      <c r="G2701" t="n" s="134">
        <v>0.0</v>
      </c>
      <c r="H2701" t="n" s="131">
        <v>1.0</v>
      </c>
      <c r="I2701" t="n" s="134">
        <v>0.0</v>
      </c>
      <c r="J2701" t="n" s="134">
        <v>0.0</v>
      </c>
      <c r="K2701" t="n" s="134">
        <v>0.0</v>
      </c>
      <c r="L2701" t="n" s="134">
        <v>0.0</v>
      </c>
    </row>
    <row r="2702">
      <c r="B2702" t="s" s="127">
        <v>2877</v>
      </c>
      <c r="C2702" t="s" s="127">
        <v>222</v>
      </c>
      <c r="D2702" t="n" s="134">
        <v>3.0</v>
      </c>
      <c r="E2702" t="n" s="134">
        <v>0.0</v>
      </c>
      <c r="F2702" t="n" s="134">
        <v>0.0</v>
      </c>
      <c r="G2702" t="n" s="134">
        <v>0.0</v>
      </c>
      <c r="H2702" t="n" s="131">
        <v>1.0</v>
      </c>
      <c r="I2702" t="n" s="134">
        <v>0.0</v>
      </c>
      <c r="J2702" t="n" s="134">
        <v>0.0</v>
      </c>
      <c r="K2702" t="n" s="134">
        <v>0.0</v>
      </c>
      <c r="L2702" t="n" s="134">
        <v>0.0</v>
      </c>
    </row>
    <row r="2703">
      <c r="B2703" t="s" s="127">
        <v>2878</v>
      </c>
      <c r="C2703" t="s" s="127">
        <v>222</v>
      </c>
      <c r="D2703" t="n" s="134">
        <v>1.0</v>
      </c>
      <c r="E2703" t="n" s="134">
        <v>0.0</v>
      </c>
      <c r="F2703" t="n" s="134">
        <v>0.0</v>
      </c>
      <c r="G2703" t="n" s="134">
        <v>0.0</v>
      </c>
      <c r="H2703" t="n" s="131">
        <v>2.0</v>
      </c>
      <c r="I2703" t="n" s="134">
        <v>0.0</v>
      </c>
      <c r="J2703" t="n" s="134">
        <v>0.0</v>
      </c>
      <c r="K2703" t="n" s="134">
        <v>0.0</v>
      </c>
      <c r="L2703" t="n" s="134">
        <v>0.0</v>
      </c>
    </row>
    <row r="2704">
      <c r="B2704" t="s" s="127">
        <v>2879</v>
      </c>
      <c r="C2704" t="s" s="127">
        <v>222</v>
      </c>
      <c r="D2704" t="n" s="134">
        <v>1.0</v>
      </c>
      <c r="E2704" t="n" s="134">
        <v>0.0</v>
      </c>
      <c r="F2704" t="n" s="134">
        <v>0.0</v>
      </c>
      <c r="G2704" t="n" s="134">
        <v>0.0</v>
      </c>
      <c r="H2704" t="n" s="131">
        <v>1.0</v>
      </c>
      <c r="I2704" t="n" s="134">
        <v>0.0</v>
      </c>
      <c r="J2704" t="n" s="134">
        <v>0.0</v>
      </c>
      <c r="K2704" t="n" s="134">
        <v>0.0</v>
      </c>
      <c r="L2704" t="n" s="134">
        <v>0.0</v>
      </c>
    </row>
    <row r="2705">
      <c r="B2705" t="s" s="127">
        <v>2880</v>
      </c>
      <c r="C2705" t="s" s="127">
        <v>222</v>
      </c>
      <c r="D2705" t="n" s="134">
        <v>1.0</v>
      </c>
      <c r="E2705" t="n" s="134">
        <v>0.0</v>
      </c>
      <c r="F2705" t="n" s="134">
        <v>0.0</v>
      </c>
      <c r="G2705" t="n" s="134">
        <v>0.0</v>
      </c>
      <c r="H2705" t="n" s="131">
        <v>1.0</v>
      </c>
      <c r="I2705" t="n" s="134">
        <v>0.0</v>
      </c>
      <c r="J2705" t="n" s="134">
        <v>0.0</v>
      </c>
      <c r="K2705" t="n" s="134">
        <v>0.0</v>
      </c>
      <c r="L2705" t="n" s="134">
        <v>0.0</v>
      </c>
    </row>
    <row r="2706">
      <c r="B2706" t="s" s="127">
        <v>2881</v>
      </c>
      <c r="C2706" t="s" s="127">
        <v>222</v>
      </c>
      <c r="D2706" t="n" s="134">
        <v>1.0</v>
      </c>
      <c r="E2706" t="n" s="134">
        <v>0.0</v>
      </c>
      <c r="F2706" t="n" s="134">
        <v>0.0</v>
      </c>
      <c r="G2706" t="n" s="134">
        <v>0.0</v>
      </c>
      <c r="H2706" t="n" s="131">
        <v>1.0</v>
      </c>
      <c r="I2706" t="n" s="134">
        <v>0.0</v>
      </c>
      <c r="J2706" t="n" s="134">
        <v>0.0</v>
      </c>
      <c r="K2706" t="n" s="134">
        <v>0.0</v>
      </c>
      <c r="L2706" t="n" s="134">
        <v>0.0</v>
      </c>
    </row>
    <row r="2707">
      <c r="B2707" t="s" s="127">
        <v>2882</v>
      </c>
      <c r="C2707" t="s" s="127">
        <v>222</v>
      </c>
      <c r="D2707" t="n" s="134">
        <v>1.0</v>
      </c>
      <c r="E2707" t="n" s="134">
        <v>0.0</v>
      </c>
      <c r="F2707" t="n" s="134">
        <v>0.0</v>
      </c>
      <c r="G2707" t="n" s="134">
        <v>0.0</v>
      </c>
      <c r="H2707" t="n" s="131">
        <v>1.0</v>
      </c>
      <c r="I2707" t="n" s="134">
        <v>0.0</v>
      </c>
      <c r="J2707" t="n" s="134">
        <v>0.0</v>
      </c>
      <c r="K2707" t="n" s="134">
        <v>0.0</v>
      </c>
      <c r="L2707" t="n" s="134">
        <v>0.0</v>
      </c>
    </row>
    <row r="2708">
      <c r="B2708" t="s" s="127">
        <v>2883</v>
      </c>
      <c r="C2708" t="s" s="127">
        <v>222</v>
      </c>
      <c r="D2708" t="n" s="134">
        <v>2.0</v>
      </c>
      <c r="E2708" t="n" s="134">
        <v>0.0</v>
      </c>
      <c r="F2708" t="n" s="134">
        <v>0.0</v>
      </c>
      <c r="G2708" t="n" s="134">
        <v>0.0</v>
      </c>
      <c r="H2708" t="n" s="131">
        <v>2.0</v>
      </c>
      <c r="I2708" t="n" s="134">
        <v>0.0</v>
      </c>
      <c r="J2708" t="n" s="134">
        <v>0.0</v>
      </c>
      <c r="K2708" t="n" s="134">
        <v>0.0</v>
      </c>
      <c r="L2708" t="n" s="134">
        <v>0.0</v>
      </c>
    </row>
    <row r="2709">
      <c r="B2709" t="s" s="127">
        <v>2884</v>
      </c>
      <c r="C2709" t="s" s="127">
        <v>222</v>
      </c>
      <c r="D2709" t="n" s="134">
        <v>1.0</v>
      </c>
      <c r="E2709" t="n" s="134">
        <v>0.0</v>
      </c>
      <c r="F2709" t="n" s="134">
        <v>0.0</v>
      </c>
      <c r="G2709" t="n" s="134">
        <v>0.0</v>
      </c>
      <c r="H2709" t="n" s="131">
        <v>2.0</v>
      </c>
      <c r="I2709" t="n" s="134">
        <v>0.0</v>
      </c>
      <c r="J2709" t="n" s="134">
        <v>0.0</v>
      </c>
      <c r="K2709" t="n" s="134">
        <v>0.0</v>
      </c>
      <c r="L2709" t="n" s="134">
        <v>0.0</v>
      </c>
    </row>
    <row r="2710">
      <c r="B2710" t="s" s="127">
        <v>2885</v>
      </c>
      <c r="C2710" t="s" s="127">
        <v>222</v>
      </c>
      <c r="D2710" t="n" s="134">
        <v>1.0</v>
      </c>
      <c r="E2710" t="n" s="134">
        <v>0.0</v>
      </c>
      <c r="F2710" t="n" s="134">
        <v>0.0</v>
      </c>
      <c r="G2710" t="n" s="134">
        <v>0.0</v>
      </c>
      <c r="H2710" t="n" s="131">
        <v>2.0</v>
      </c>
      <c r="I2710" t="n" s="134">
        <v>0.0</v>
      </c>
      <c r="J2710" t="n" s="134">
        <v>0.0</v>
      </c>
      <c r="K2710" t="n" s="134">
        <v>0.0</v>
      </c>
      <c r="L2710" t="n" s="134">
        <v>0.0</v>
      </c>
    </row>
    <row r="2711">
      <c r="B2711" t="s" s="127">
        <v>2886</v>
      </c>
      <c r="C2711" t="s" s="127">
        <v>222</v>
      </c>
      <c r="D2711" t="n" s="134">
        <v>3.0</v>
      </c>
      <c r="E2711" t="n" s="134">
        <v>0.0</v>
      </c>
      <c r="F2711" t="n" s="134">
        <v>0.0</v>
      </c>
      <c r="G2711" t="n" s="134">
        <v>0.0</v>
      </c>
      <c r="H2711" t="n" s="131">
        <v>1.0</v>
      </c>
      <c r="I2711" t="n" s="134">
        <v>0.0</v>
      </c>
      <c r="J2711" t="n" s="134">
        <v>0.0</v>
      </c>
      <c r="K2711" t="n" s="134">
        <v>0.0</v>
      </c>
      <c r="L2711" t="n" s="134">
        <v>0.0</v>
      </c>
    </row>
    <row r="2712">
      <c r="B2712" t="s" s="127">
        <v>2887</v>
      </c>
      <c r="C2712" t="s" s="127">
        <v>222</v>
      </c>
      <c r="D2712" t="n" s="134">
        <v>1.0</v>
      </c>
      <c r="E2712" t="n" s="134">
        <v>0.0</v>
      </c>
      <c r="F2712" t="n" s="134">
        <v>0.0</v>
      </c>
      <c r="G2712" t="n" s="134">
        <v>0.0</v>
      </c>
      <c r="H2712" t="n" s="131">
        <v>2.0</v>
      </c>
      <c r="I2712" t="n" s="134">
        <v>0.0</v>
      </c>
      <c r="J2712" t="n" s="134">
        <v>0.0</v>
      </c>
      <c r="K2712" t="n" s="134">
        <v>0.0</v>
      </c>
      <c r="L2712" t="n" s="134">
        <v>0.0</v>
      </c>
    </row>
    <row r="2713">
      <c r="B2713" t="s" s="127">
        <v>2888</v>
      </c>
      <c r="C2713" t="s" s="127">
        <v>222</v>
      </c>
      <c r="D2713" t="n" s="134">
        <v>24.0</v>
      </c>
      <c r="E2713" t="n" s="134">
        <v>0.0</v>
      </c>
      <c r="F2713" t="n" s="134">
        <v>0.0</v>
      </c>
      <c r="G2713" t="n" s="134">
        <v>0.0</v>
      </c>
      <c r="H2713" t="n" s="131">
        <v>1.3</v>
      </c>
      <c r="I2713" t="n" s="134">
        <v>0.0</v>
      </c>
      <c r="J2713" t="n" s="134">
        <v>0.0</v>
      </c>
      <c r="K2713" t="n" s="134">
        <v>0.0</v>
      </c>
      <c r="L2713" t="n" s="134">
        <v>0.0</v>
      </c>
    </row>
    <row r="2714">
      <c r="B2714" t="s" s="127">
        <v>2889</v>
      </c>
      <c r="C2714" t="s" s="127">
        <v>222</v>
      </c>
      <c r="D2714" t="n" s="134">
        <v>1.0</v>
      </c>
      <c r="E2714" t="n" s="134">
        <v>0.0</v>
      </c>
      <c r="F2714" t="n" s="134">
        <v>0.0</v>
      </c>
      <c r="G2714" t="n" s="134">
        <v>0.0</v>
      </c>
      <c r="H2714" t="n" s="131">
        <v>1.0</v>
      </c>
      <c r="I2714" t="n" s="134">
        <v>0.0</v>
      </c>
      <c r="J2714" t="n" s="134">
        <v>0.0</v>
      </c>
      <c r="K2714" t="n" s="134">
        <v>0.0</v>
      </c>
      <c r="L2714" t="n" s="134">
        <v>0.0</v>
      </c>
    </row>
    <row r="2715">
      <c r="B2715" t="s" s="127">
        <v>2890</v>
      </c>
      <c r="C2715" t="s" s="127">
        <v>222</v>
      </c>
      <c r="D2715" t="n" s="134">
        <v>2.0</v>
      </c>
      <c r="E2715" t="n" s="134">
        <v>0.0</v>
      </c>
      <c r="F2715" t="n" s="134">
        <v>0.0</v>
      </c>
      <c r="G2715" t="n" s="134">
        <v>0.0</v>
      </c>
      <c r="H2715" t="n" s="131">
        <v>2.0</v>
      </c>
      <c r="I2715" t="n" s="134">
        <v>0.0</v>
      </c>
      <c r="J2715" t="n" s="134">
        <v>0.0</v>
      </c>
      <c r="K2715" t="n" s="134">
        <v>0.0</v>
      </c>
      <c r="L2715" t="n" s="134">
        <v>0.0</v>
      </c>
    </row>
    <row r="2716">
      <c r="B2716" t="s" s="127">
        <v>2891</v>
      </c>
      <c r="C2716" t="s" s="127">
        <v>222</v>
      </c>
      <c r="D2716" t="n" s="134">
        <v>1.0</v>
      </c>
      <c r="E2716" t="n" s="134">
        <v>0.0</v>
      </c>
      <c r="F2716" t="n" s="134">
        <v>0.0</v>
      </c>
      <c r="G2716" t="n" s="134">
        <v>0.0</v>
      </c>
      <c r="H2716" t="n" s="131">
        <v>2.0</v>
      </c>
      <c r="I2716" t="n" s="134">
        <v>0.0</v>
      </c>
      <c r="J2716" t="n" s="134">
        <v>0.0</v>
      </c>
      <c r="K2716" t="n" s="134">
        <v>0.0</v>
      </c>
      <c r="L2716" t="n" s="134">
        <v>0.0</v>
      </c>
    </row>
    <row r="2717">
      <c r="B2717" t="s" s="127">
        <v>2892</v>
      </c>
      <c r="C2717" t="s" s="127">
        <v>222</v>
      </c>
      <c r="D2717" t="n" s="134">
        <v>1.0</v>
      </c>
      <c r="E2717" t="n" s="134">
        <v>0.0</v>
      </c>
      <c r="F2717" t="n" s="134">
        <v>0.0</v>
      </c>
      <c r="G2717" t="n" s="134">
        <v>0.0</v>
      </c>
      <c r="H2717" t="n" s="131">
        <v>1.0</v>
      </c>
      <c r="I2717" t="n" s="134">
        <v>0.0</v>
      </c>
      <c r="J2717" t="n" s="134">
        <v>0.0</v>
      </c>
      <c r="K2717" t="n" s="134">
        <v>0.0</v>
      </c>
      <c r="L2717" t="n" s="134">
        <v>0.0</v>
      </c>
    </row>
    <row r="2718">
      <c r="B2718" t="s" s="127">
        <v>2893</v>
      </c>
      <c r="C2718" t="s" s="127">
        <v>222</v>
      </c>
      <c r="D2718" t="n" s="134">
        <v>1.0</v>
      </c>
      <c r="E2718" t="n" s="134">
        <v>0.0</v>
      </c>
      <c r="F2718" t="n" s="134">
        <v>0.0</v>
      </c>
      <c r="G2718" t="n" s="134">
        <v>0.0</v>
      </c>
      <c r="H2718" t="n" s="131">
        <v>1.0</v>
      </c>
      <c r="I2718" t="n" s="134">
        <v>0.0</v>
      </c>
      <c r="J2718" t="n" s="134">
        <v>0.0</v>
      </c>
      <c r="K2718" t="n" s="134">
        <v>0.0</v>
      </c>
      <c r="L2718" t="n" s="134">
        <v>0.0</v>
      </c>
    </row>
    <row r="2719">
      <c r="B2719" t="s" s="127">
        <v>2894</v>
      </c>
      <c r="C2719" t="s" s="127">
        <v>222</v>
      </c>
      <c r="D2719" t="n" s="134">
        <v>1.0</v>
      </c>
      <c r="E2719" t="n" s="134">
        <v>0.0</v>
      </c>
      <c r="F2719" t="n" s="134">
        <v>0.0</v>
      </c>
      <c r="G2719" t="n" s="134">
        <v>0.0</v>
      </c>
      <c r="H2719" t="n" s="131">
        <v>1.0</v>
      </c>
      <c r="I2719" t="n" s="134">
        <v>0.0</v>
      </c>
      <c r="J2719" t="n" s="134">
        <v>0.0</v>
      </c>
      <c r="K2719" t="n" s="134">
        <v>0.0</v>
      </c>
      <c r="L2719" t="n" s="134">
        <v>0.0</v>
      </c>
    </row>
    <row r="2720">
      <c r="B2720" t="s" s="127">
        <v>2895</v>
      </c>
      <c r="C2720" t="s" s="127">
        <v>222</v>
      </c>
      <c r="D2720" t="n" s="134">
        <v>1.0</v>
      </c>
      <c r="E2720" t="n" s="134">
        <v>0.0</v>
      </c>
      <c r="F2720" t="n" s="134">
        <v>0.0</v>
      </c>
      <c r="G2720" t="n" s="134">
        <v>0.0</v>
      </c>
      <c r="H2720" t="n" s="131">
        <v>1.0</v>
      </c>
      <c r="I2720" t="n" s="134">
        <v>0.0</v>
      </c>
      <c r="J2720" t="n" s="134">
        <v>0.0</v>
      </c>
      <c r="K2720" t="n" s="134">
        <v>0.0</v>
      </c>
      <c r="L2720" t="n" s="134">
        <v>0.0</v>
      </c>
    </row>
    <row r="2721">
      <c r="B2721" t="s" s="127">
        <v>2896</v>
      </c>
      <c r="C2721" t="s" s="127">
        <v>222</v>
      </c>
      <c r="D2721" t="n" s="134">
        <v>1.0</v>
      </c>
      <c r="E2721" t="n" s="134">
        <v>0.0</v>
      </c>
      <c r="F2721" t="n" s="134">
        <v>0.0</v>
      </c>
      <c r="G2721" t="n" s="134">
        <v>0.0</v>
      </c>
      <c r="H2721" t="n" s="131">
        <v>1.0</v>
      </c>
      <c r="I2721" t="n" s="134">
        <v>0.0</v>
      </c>
      <c r="J2721" t="n" s="134">
        <v>0.0</v>
      </c>
      <c r="K2721" t="n" s="134">
        <v>0.0</v>
      </c>
      <c r="L2721" t="n" s="134">
        <v>0.0</v>
      </c>
    </row>
    <row r="2722">
      <c r="B2722" t="s" s="127">
        <v>2897</v>
      </c>
      <c r="C2722" t="s" s="127">
        <v>222</v>
      </c>
      <c r="D2722" t="n" s="134">
        <v>1.0</v>
      </c>
      <c r="E2722" t="n" s="134">
        <v>0.0</v>
      </c>
      <c r="F2722" t="n" s="134">
        <v>0.0</v>
      </c>
      <c r="G2722" t="n" s="134">
        <v>0.0</v>
      </c>
      <c r="H2722" t="n" s="131">
        <v>2.0</v>
      </c>
      <c r="I2722" t="n" s="134">
        <v>0.0</v>
      </c>
      <c r="J2722" t="n" s="134">
        <v>0.0</v>
      </c>
      <c r="K2722" t="n" s="134">
        <v>0.0</v>
      </c>
      <c r="L2722" t="n" s="134">
        <v>0.0</v>
      </c>
    </row>
    <row r="2723">
      <c r="B2723" t="s" s="127">
        <v>2898</v>
      </c>
      <c r="C2723" t="s" s="127">
        <v>222</v>
      </c>
      <c r="D2723" t="n" s="134">
        <v>4.0</v>
      </c>
      <c r="E2723" t="n" s="134">
        <v>0.0</v>
      </c>
      <c r="F2723" t="n" s="134">
        <v>0.0</v>
      </c>
      <c r="G2723" t="n" s="134">
        <v>0.0</v>
      </c>
      <c r="H2723" t="n" s="131">
        <v>1.0</v>
      </c>
      <c r="I2723" t="n" s="134">
        <v>0.0</v>
      </c>
      <c r="J2723" t="n" s="134">
        <v>0.0</v>
      </c>
      <c r="K2723" t="n" s="134">
        <v>0.0</v>
      </c>
      <c r="L2723" t="n" s="134">
        <v>0.0</v>
      </c>
    </row>
    <row r="2724">
      <c r="B2724" t="s" s="127">
        <v>2899</v>
      </c>
      <c r="C2724" t="s" s="127">
        <v>222</v>
      </c>
      <c r="D2724" t="n" s="134">
        <v>1.0</v>
      </c>
      <c r="E2724" t="n" s="134">
        <v>0.0</v>
      </c>
      <c r="F2724" t="n" s="134">
        <v>0.0</v>
      </c>
      <c r="G2724" t="n" s="134">
        <v>0.0</v>
      </c>
      <c r="H2724" t="n" s="131">
        <v>1.0</v>
      </c>
      <c r="I2724" t="n" s="134">
        <v>0.0</v>
      </c>
      <c r="J2724" t="n" s="134">
        <v>0.0</v>
      </c>
      <c r="K2724" t="n" s="134">
        <v>0.0</v>
      </c>
      <c r="L2724" t="n" s="134">
        <v>0.0</v>
      </c>
    </row>
    <row r="2725">
      <c r="B2725" t="s" s="127">
        <v>2900</v>
      </c>
      <c r="C2725" t="s" s="127">
        <v>222</v>
      </c>
      <c r="D2725" t="n" s="134">
        <v>1.0</v>
      </c>
      <c r="E2725" t="n" s="134">
        <v>0.0</v>
      </c>
      <c r="F2725" t="n" s="134">
        <v>0.0</v>
      </c>
      <c r="G2725" t="n" s="134">
        <v>0.0</v>
      </c>
      <c r="H2725" t="n" s="131">
        <v>2.0</v>
      </c>
      <c r="I2725" t="n" s="134">
        <v>0.0</v>
      </c>
      <c r="J2725" t="n" s="134">
        <v>0.0</v>
      </c>
      <c r="K2725" t="n" s="134">
        <v>0.0</v>
      </c>
      <c r="L2725" t="n" s="134">
        <v>0.0</v>
      </c>
    </row>
    <row r="2726">
      <c r="B2726" t="s" s="127">
        <v>2901</v>
      </c>
      <c r="C2726" t="s" s="127">
        <v>222</v>
      </c>
      <c r="D2726" t="n" s="134">
        <v>1.0</v>
      </c>
      <c r="E2726" t="n" s="134">
        <v>0.0</v>
      </c>
      <c r="F2726" t="n" s="134">
        <v>0.0</v>
      </c>
      <c r="G2726" t="n" s="134">
        <v>0.0</v>
      </c>
      <c r="H2726" t="n" s="131">
        <v>2.0</v>
      </c>
      <c r="I2726" t="n" s="134">
        <v>0.0</v>
      </c>
      <c r="J2726" t="n" s="134">
        <v>0.0</v>
      </c>
      <c r="K2726" t="n" s="134">
        <v>0.0</v>
      </c>
      <c r="L2726" t="n" s="134">
        <v>0.0</v>
      </c>
    </row>
    <row r="2727">
      <c r="B2727" t="s" s="127">
        <v>2902</v>
      </c>
      <c r="C2727" t="s" s="127">
        <v>222</v>
      </c>
      <c r="D2727" t="n" s="134">
        <v>3.0</v>
      </c>
      <c r="E2727" t="n" s="134">
        <v>0.0</v>
      </c>
      <c r="F2727" t="n" s="134">
        <v>0.0</v>
      </c>
      <c r="G2727" t="n" s="134">
        <v>0.0</v>
      </c>
      <c r="H2727" t="n" s="131">
        <v>1.0</v>
      </c>
      <c r="I2727" t="n" s="134">
        <v>0.0</v>
      </c>
      <c r="J2727" t="n" s="134">
        <v>0.0</v>
      </c>
      <c r="K2727" t="n" s="134">
        <v>0.0</v>
      </c>
      <c r="L2727" t="n" s="134">
        <v>0.0</v>
      </c>
    </row>
    <row r="2728">
      <c r="B2728" t="s" s="127">
        <v>2903</v>
      </c>
      <c r="C2728" t="s" s="127">
        <v>222</v>
      </c>
      <c r="D2728" t="n" s="134">
        <v>2.0</v>
      </c>
      <c r="E2728" t="n" s="134">
        <v>0.0</v>
      </c>
      <c r="F2728" t="n" s="134">
        <v>0.0</v>
      </c>
      <c r="G2728" t="n" s="134">
        <v>0.0</v>
      </c>
      <c r="H2728" t="n" s="131">
        <v>1.0</v>
      </c>
      <c r="I2728" t="n" s="134">
        <v>0.0</v>
      </c>
      <c r="J2728" t="n" s="134">
        <v>0.0</v>
      </c>
      <c r="K2728" t="n" s="134">
        <v>0.0</v>
      </c>
      <c r="L2728" t="n" s="134">
        <v>0.0</v>
      </c>
    </row>
    <row r="2729">
      <c r="B2729" t="s" s="127">
        <v>2904</v>
      </c>
      <c r="C2729" t="s" s="127">
        <v>222</v>
      </c>
      <c r="D2729" t="n" s="134">
        <v>2.0</v>
      </c>
      <c r="E2729" t="n" s="134">
        <v>0.0</v>
      </c>
      <c r="F2729" t="n" s="134">
        <v>0.0</v>
      </c>
      <c r="G2729" t="n" s="134">
        <v>0.0</v>
      </c>
      <c r="H2729" t="n" s="131">
        <v>2.0</v>
      </c>
      <c r="I2729" t="n" s="134">
        <v>0.0</v>
      </c>
      <c r="J2729" t="n" s="134">
        <v>0.0</v>
      </c>
      <c r="K2729" t="n" s="134">
        <v>0.0</v>
      </c>
      <c r="L2729" t="n" s="134">
        <v>0.0</v>
      </c>
    </row>
    <row r="2730">
      <c r="B2730" t="s" s="127">
        <v>2905</v>
      </c>
      <c r="C2730" t="s" s="127">
        <v>222</v>
      </c>
      <c r="D2730" t="n" s="134">
        <v>1.0</v>
      </c>
      <c r="E2730" t="n" s="134">
        <v>0.0</v>
      </c>
      <c r="F2730" t="n" s="134">
        <v>0.0</v>
      </c>
      <c r="G2730" t="n" s="134">
        <v>0.0</v>
      </c>
      <c r="H2730" t="n" s="131">
        <v>2.0</v>
      </c>
      <c r="I2730" t="n" s="134">
        <v>0.0</v>
      </c>
      <c r="J2730" t="n" s="134">
        <v>0.0</v>
      </c>
      <c r="K2730" t="n" s="134">
        <v>0.0</v>
      </c>
      <c r="L2730" t="n" s="134">
        <v>0.0</v>
      </c>
    </row>
    <row r="2731">
      <c r="B2731" t="s" s="127">
        <v>2906</v>
      </c>
      <c r="C2731" t="s" s="127">
        <v>222</v>
      </c>
      <c r="D2731" t="n" s="134">
        <v>1.0</v>
      </c>
      <c r="E2731" t="n" s="134">
        <v>0.0</v>
      </c>
      <c r="F2731" t="n" s="134">
        <v>0.0</v>
      </c>
      <c r="G2731" t="n" s="134">
        <v>0.0</v>
      </c>
      <c r="H2731" t="n" s="131">
        <v>2.0</v>
      </c>
      <c r="I2731" t="n" s="134">
        <v>0.0</v>
      </c>
      <c r="J2731" t="n" s="134">
        <v>0.0</v>
      </c>
      <c r="K2731" t="n" s="134">
        <v>0.0</v>
      </c>
      <c r="L2731" t="n" s="134">
        <v>0.0</v>
      </c>
    </row>
    <row r="2732">
      <c r="B2732" t="s" s="127">
        <v>2907</v>
      </c>
      <c r="C2732" t="s" s="127">
        <v>222</v>
      </c>
      <c r="D2732" t="n" s="134">
        <v>2.0</v>
      </c>
      <c r="E2732" t="n" s="134">
        <v>0.0</v>
      </c>
      <c r="F2732" t="n" s="134">
        <v>0.0</v>
      </c>
      <c r="G2732" t="n" s="134">
        <v>0.0</v>
      </c>
      <c r="H2732" t="n" s="131">
        <v>2.0</v>
      </c>
      <c r="I2732" t="n" s="134">
        <v>0.0</v>
      </c>
      <c r="J2732" t="n" s="134">
        <v>0.0</v>
      </c>
      <c r="K2732" t="n" s="134">
        <v>0.0</v>
      </c>
      <c r="L2732" t="n" s="134">
        <v>0.0</v>
      </c>
    </row>
    <row r="2733">
      <c r="B2733" t="s" s="127">
        <v>2908</v>
      </c>
      <c r="C2733" t="s" s="127">
        <v>222</v>
      </c>
      <c r="D2733" t="n" s="134">
        <v>1.0</v>
      </c>
      <c r="E2733" t="n" s="134">
        <v>0.0</v>
      </c>
      <c r="F2733" t="n" s="134">
        <v>0.0</v>
      </c>
      <c r="G2733" t="n" s="134">
        <v>0.0</v>
      </c>
      <c r="H2733" t="n" s="131">
        <v>1.0</v>
      </c>
      <c r="I2733" t="n" s="134">
        <v>0.0</v>
      </c>
      <c r="J2733" t="n" s="134">
        <v>0.0</v>
      </c>
      <c r="K2733" t="n" s="134">
        <v>0.0</v>
      </c>
      <c r="L2733" t="n" s="134">
        <v>0.0</v>
      </c>
    </row>
    <row r="2734">
      <c r="B2734" t="s" s="127">
        <v>2909</v>
      </c>
      <c r="C2734" t="s" s="127">
        <v>222</v>
      </c>
      <c r="D2734" t="n" s="134">
        <v>1.0</v>
      </c>
      <c r="E2734" t="n" s="134">
        <v>0.0</v>
      </c>
      <c r="F2734" t="n" s="134">
        <v>0.0</v>
      </c>
      <c r="G2734" t="n" s="134">
        <v>0.0</v>
      </c>
      <c r="H2734" t="n" s="131">
        <v>1.0</v>
      </c>
      <c r="I2734" t="n" s="134">
        <v>0.0</v>
      </c>
      <c r="J2734" t="n" s="134">
        <v>0.0</v>
      </c>
      <c r="K2734" t="n" s="134">
        <v>0.0</v>
      </c>
      <c r="L2734" t="n" s="134">
        <v>0.0</v>
      </c>
    </row>
    <row r="2735">
      <c r="B2735" t="s" s="127">
        <v>2910</v>
      </c>
      <c r="C2735" t="s" s="127">
        <v>222</v>
      </c>
      <c r="D2735" t="n" s="134">
        <v>1.0</v>
      </c>
      <c r="E2735" t="n" s="134">
        <v>0.0</v>
      </c>
      <c r="F2735" t="n" s="134">
        <v>0.0</v>
      </c>
      <c r="G2735" t="n" s="134">
        <v>0.0</v>
      </c>
      <c r="H2735" t="n" s="131">
        <v>2.0</v>
      </c>
      <c r="I2735" t="n" s="134">
        <v>0.0</v>
      </c>
      <c r="J2735" t="n" s="134">
        <v>0.0</v>
      </c>
      <c r="K2735" t="n" s="134">
        <v>0.0</v>
      </c>
      <c r="L2735" t="n" s="134">
        <v>0.0</v>
      </c>
    </row>
    <row r="2736">
      <c r="B2736" t="s" s="127">
        <v>2911</v>
      </c>
      <c r="C2736" t="s" s="127">
        <v>222</v>
      </c>
      <c r="D2736" t="n" s="134">
        <v>4.0</v>
      </c>
      <c r="E2736" t="n" s="134">
        <v>0.0</v>
      </c>
      <c r="F2736" t="n" s="134">
        <v>0.0</v>
      </c>
      <c r="G2736" t="n" s="134">
        <v>0.0</v>
      </c>
      <c r="H2736" t="n" s="131">
        <v>1.3</v>
      </c>
      <c r="I2736" t="n" s="134">
        <v>0.0</v>
      </c>
      <c r="J2736" t="n" s="134">
        <v>0.0</v>
      </c>
      <c r="K2736" t="n" s="134">
        <v>0.0</v>
      </c>
      <c r="L2736" t="n" s="134">
        <v>0.0</v>
      </c>
    </row>
    <row r="2737">
      <c r="B2737" t="s" s="127">
        <v>2912</v>
      </c>
      <c r="C2737" t="s" s="127">
        <v>222</v>
      </c>
      <c r="D2737" t="n" s="134">
        <v>2.0</v>
      </c>
      <c r="E2737" t="n" s="134">
        <v>0.0</v>
      </c>
      <c r="F2737" t="n" s="134">
        <v>0.0</v>
      </c>
      <c r="G2737" t="n" s="134">
        <v>0.0</v>
      </c>
      <c r="H2737" t="n" s="131">
        <v>2.0</v>
      </c>
      <c r="I2737" t="n" s="134">
        <v>0.0</v>
      </c>
      <c r="J2737" t="n" s="134">
        <v>0.0</v>
      </c>
      <c r="K2737" t="n" s="134">
        <v>0.0</v>
      </c>
      <c r="L2737" t="n" s="134">
        <v>0.0</v>
      </c>
    </row>
    <row r="2738">
      <c r="B2738" t="s" s="127">
        <v>2913</v>
      </c>
      <c r="C2738" t="s" s="127">
        <v>222</v>
      </c>
      <c r="D2738" t="n" s="134">
        <v>2.0</v>
      </c>
      <c r="E2738" t="n" s="134">
        <v>0.0</v>
      </c>
      <c r="F2738" t="n" s="134">
        <v>0.0</v>
      </c>
      <c r="G2738" t="n" s="134">
        <v>0.0</v>
      </c>
      <c r="H2738" t="n" s="131">
        <v>1.0</v>
      </c>
      <c r="I2738" t="n" s="134">
        <v>0.0</v>
      </c>
      <c r="J2738" t="n" s="134">
        <v>0.0</v>
      </c>
      <c r="K2738" t="n" s="134">
        <v>0.0</v>
      </c>
      <c r="L2738" t="n" s="134">
        <v>0.0</v>
      </c>
    </row>
    <row r="2739">
      <c r="B2739" t="s" s="127">
        <v>2914</v>
      </c>
      <c r="C2739" t="s" s="127">
        <v>222</v>
      </c>
      <c r="D2739" t="n" s="134">
        <v>2.0</v>
      </c>
      <c r="E2739" t="n" s="134">
        <v>0.0</v>
      </c>
      <c r="F2739" t="n" s="134">
        <v>0.0</v>
      </c>
      <c r="G2739" t="n" s="134">
        <v>0.0</v>
      </c>
      <c r="H2739" t="n" s="131">
        <v>2.0</v>
      </c>
      <c r="I2739" t="n" s="134">
        <v>0.0</v>
      </c>
      <c r="J2739" t="n" s="134">
        <v>0.0</v>
      </c>
      <c r="K2739" t="n" s="134">
        <v>0.0</v>
      </c>
      <c r="L2739" t="n" s="134">
        <v>0.0</v>
      </c>
    </row>
    <row r="2740">
      <c r="B2740" t="s" s="127">
        <v>2915</v>
      </c>
      <c r="C2740" t="s" s="127">
        <v>222</v>
      </c>
      <c r="D2740" t="n" s="134">
        <v>1.0</v>
      </c>
      <c r="E2740" t="n" s="134">
        <v>0.0</v>
      </c>
      <c r="F2740" t="n" s="134">
        <v>0.0</v>
      </c>
      <c r="G2740" t="n" s="134">
        <v>0.0</v>
      </c>
      <c r="H2740" t="n" s="131">
        <v>1.0</v>
      </c>
      <c r="I2740" t="n" s="134">
        <v>0.0</v>
      </c>
      <c r="J2740" t="n" s="134">
        <v>0.0</v>
      </c>
      <c r="K2740" t="n" s="134">
        <v>0.0</v>
      </c>
      <c r="L2740" t="n" s="134">
        <v>0.0</v>
      </c>
    </row>
    <row r="2741">
      <c r="B2741" t="s" s="127">
        <v>2916</v>
      </c>
      <c r="C2741" t="s" s="127">
        <v>222</v>
      </c>
      <c r="D2741" t="n" s="134">
        <v>1.0</v>
      </c>
      <c r="E2741" t="n" s="134">
        <v>0.0</v>
      </c>
      <c r="F2741" t="n" s="134">
        <v>0.0</v>
      </c>
      <c r="G2741" t="n" s="134">
        <v>0.0</v>
      </c>
      <c r="H2741" t="n" s="131">
        <v>1.0</v>
      </c>
      <c r="I2741" t="n" s="134">
        <v>0.0</v>
      </c>
      <c r="J2741" t="n" s="134">
        <v>0.0</v>
      </c>
      <c r="K2741" t="n" s="134">
        <v>0.0</v>
      </c>
      <c r="L2741" t="n" s="134">
        <v>0.0</v>
      </c>
    </row>
    <row r="2742">
      <c r="B2742" t="s" s="127">
        <v>2917</v>
      </c>
      <c r="C2742" t="s" s="127">
        <v>222</v>
      </c>
      <c r="D2742" t="n" s="134">
        <v>2.0</v>
      </c>
      <c r="E2742" t="n" s="134">
        <v>0.0</v>
      </c>
      <c r="F2742" t="n" s="134">
        <v>0.0</v>
      </c>
      <c r="G2742" t="n" s="134">
        <v>0.0</v>
      </c>
      <c r="H2742" t="n" s="131">
        <v>1.0</v>
      </c>
      <c r="I2742" t="n" s="134">
        <v>0.0</v>
      </c>
      <c r="J2742" t="n" s="134">
        <v>0.0</v>
      </c>
      <c r="K2742" t="n" s="134">
        <v>0.0</v>
      </c>
      <c r="L2742" t="n" s="134">
        <v>0.0</v>
      </c>
    </row>
    <row r="2743">
      <c r="B2743" t="s" s="127">
        <v>2918</v>
      </c>
      <c r="C2743" t="s" s="127">
        <v>222</v>
      </c>
      <c r="D2743" t="n" s="134">
        <v>1.0</v>
      </c>
      <c r="E2743" t="n" s="134">
        <v>0.0</v>
      </c>
      <c r="F2743" t="n" s="134">
        <v>0.0</v>
      </c>
      <c r="G2743" t="n" s="134">
        <v>0.0</v>
      </c>
      <c r="H2743" t="n" s="131">
        <v>1.0</v>
      </c>
      <c r="I2743" t="n" s="134">
        <v>0.0</v>
      </c>
      <c r="J2743" t="n" s="134">
        <v>0.0</v>
      </c>
      <c r="K2743" t="n" s="134">
        <v>0.0</v>
      </c>
      <c r="L2743" t="n" s="134">
        <v>0.0</v>
      </c>
    </row>
    <row r="2744">
      <c r="B2744" t="s" s="127">
        <v>2919</v>
      </c>
      <c r="C2744" t="s" s="127">
        <v>222</v>
      </c>
      <c r="D2744" t="n" s="134">
        <v>1.0</v>
      </c>
      <c r="E2744" t="n" s="134">
        <v>0.0</v>
      </c>
      <c r="F2744" t="n" s="134">
        <v>0.0</v>
      </c>
      <c r="G2744" t="n" s="134">
        <v>0.0</v>
      </c>
      <c r="H2744" t="n" s="131">
        <v>1.0</v>
      </c>
      <c r="I2744" t="n" s="134">
        <v>0.0</v>
      </c>
      <c r="J2744" t="n" s="134">
        <v>0.0</v>
      </c>
      <c r="K2744" t="n" s="134">
        <v>0.0</v>
      </c>
      <c r="L2744" t="n" s="134">
        <v>0.0</v>
      </c>
    </row>
    <row r="2745">
      <c r="B2745" t="s" s="127">
        <v>2920</v>
      </c>
      <c r="C2745" t="s" s="127">
        <v>222</v>
      </c>
      <c r="D2745" t="n" s="134">
        <v>1.0</v>
      </c>
      <c r="E2745" t="n" s="134">
        <v>0.0</v>
      </c>
      <c r="F2745" t="n" s="134">
        <v>0.0</v>
      </c>
      <c r="G2745" t="n" s="134">
        <v>0.0</v>
      </c>
      <c r="H2745" t="n" s="131">
        <v>2.0</v>
      </c>
      <c r="I2745" t="n" s="134">
        <v>0.0</v>
      </c>
      <c r="J2745" t="n" s="134">
        <v>0.0</v>
      </c>
      <c r="K2745" t="n" s="134">
        <v>0.0</v>
      </c>
      <c r="L2745" t="n" s="134">
        <v>0.0</v>
      </c>
    </row>
    <row r="2746">
      <c r="B2746" t="s" s="127">
        <v>2921</v>
      </c>
      <c r="C2746" t="s" s="127">
        <v>221</v>
      </c>
      <c r="D2746" t="n" s="134">
        <v>1.0</v>
      </c>
      <c r="E2746" t="n" s="134">
        <v>0.0</v>
      </c>
      <c r="F2746" t="n" s="134">
        <v>0.0</v>
      </c>
      <c r="G2746" t="n" s="134">
        <v>0.0</v>
      </c>
      <c r="H2746" t="n" s="131">
        <v>1.0</v>
      </c>
      <c r="I2746" t="n" s="134">
        <v>0.0</v>
      </c>
      <c r="J2746" t="n" s="134">
        <v>0.0</v>
      </c>
      <c r="K2746" t="n" s="134">
        <v>0.0</v>
      </c>
      <c r="L2746" t="n" s="134">
        <v>0.0</v>
      </c>
    </row>
    <row r="2747">
      <c r="B2747" t="s" s="127">
        <v>2922</v>
      </c>
      <c r="C2747" t="s" s="127">
        <v>222</v>
      </c>
      <c r="D2747" t="n" s="134">
        <v>2.0</v>
      </c>
      <c r="E2747" t="n" s="134">
        <v>0.0</v>
      </c>
      <c r="F2747" t="n" s="134">
        <v>0.0</v>
      </c>
      <c r="G2747" t="n" s="134">
        <v>0.0</v>
      </c>
      <c r="H2747" t="n" s="131">
        <v>2.0</v>
      </c>
      <c r="I2747" t="n" s="134">
        <v>0.0</v>
      </c>
      <c r="J2747" t="n" s="134">
        <v>0.0</v>
      </c>
      <c r="K2747" t="n" s="134">
        <v>0.0</v>
      </c>
      <c r="L2747" t="n" s="134">
        <v>0.0</v>
      </c>
    </row>
    <row r="2748">
      <c r="B2748" t="s" s="127">
        <v>2923</v>
      </c>
      <c r="C2748" t="s" s="127">
        <v>222</v>
      </c>
      <c r="D2748" t="n" s="134">
        <v>1.0</v>
      </c>
      <c r="E2748" t="n" s="134">
        <v>0.0</v>
      </c>
      <c r="F2748" t="n" s="134">
        <v>0.0</v>
      </c>
      <c r="G2748" t="n" s="134">
        <v>0.0</v>
      </c>
      <c r="H2748" t="n" s="131">
        <v>2.0</v>
      </c>
      <c r="I2748" t="n" s="134">
        <v>0.0</v>
      </c>
      <c r="J2748" t="n" s="134">
        <v>0.0</v>
      </c>
      <c r="K2748" t="n" s="134">
        <v>0.0</v>
      </c>
      <c r="L2748" t="n" s="134">
        <v>0.0</v>
      </c>
    </row>
    <row r="2749">
      <c r="B2749" t="s" s="127">
        <v>2924</v>
      </c>
      <c r="C2749" t="s" s="127">
        <v>222</v>
      </c>
      <c r="D2749" t="n" s="134">
        <v>1.0</v>
      </c>
      <c r="E2749" t="n" s="134">
        <v>0.0</v>
      </c>
      <c r="F2749" t="n" s="134">
        <v>0.0</v>
      </c>
      <c r="G2749" t="n" s="134">
        <v>0.0</v>
      </c>
      <c r="H2749" t="n" s="131">
        <v>2.0</v>
      </c>
      <c r="I2749" t="n" s="134">
        <v>0.0</v>
      </c>
      <c r="J2749" t="n" s="134">
        <v>0.0</v>
      </c>
      <c r="K2749" t="n" s="134">
        <v>0.0</v>
      </c>
      <c r="L2749" t="n" s="134">
        <v>0.0</v>
      </c>
    </row>
    <row r="2750">
      <c r="B2750" t="s" s="127">
        <v>2925</v>
      </c>
      <c r="C2750" t="s" s="127">
        <v>222</v>
      </c>
      <c r="D2750" t="n" s="134">
        <v>1.0</v>
      </c>
      <c r="E2750" t="n" s="134">
        <v>0.0</v>
      </c>
      <c r="F2750" t="n" s="134">
        <v>0.0</v>
      </c>
      <c r="G2750" t="n" s="134">
        <v>0.0</v>
      </c>
      <c r="H2750" t="n" s="131">
        <v>2.0</v>
      </c>
      <c r="I2750" t="n" s="134">
        <v>0.0</v>
      </c>
      <c r="J2750" t="n" s="134">
        <v>0.0</v>
      </c>
      <c r="K2750" t="n" s="134">
        <v>0.0</v>
      </c>
      <c r="L2750" t="n" s="134">
        <v>0.0</v>
      </c>
    </row>
    <row r="2751">
      <c r="B2751" t="s" s="127">
        <v>2926</v>
      </c>
      <c r="C2751" t="s" s="127">
        <v>222</v>
      </c>
      <c r="D2751" t="n" s="134">
        <v>1.0</v>
      </c>
      <c r="E2751" t="n" s="134">
        <v>0.0</v>
      </c>
      <c r="F2751" t="n" s="134">
        <v>0.0</v>
      </c>
      <c r="G2751" t="n" s="134">
        <v>0.0</v>
      </c>
      <c r="H2751" t="n" s="131">
        <v>2.0</v>
      </c>
      <c r="I2751" t="n" s="134">
        <v>0.0</v>
      </c>
      <c r="J2751" t="n" s="134">
        <v>0.0</v>
      </c>
      <c r="K2751" t="n" s="134">
        <v>0.0</v>
      </c>
      <c r="L2751" t="n" s="134">
        <v>0.0</v>
      </c>
    </row>
    <row r="2752">
      <c r="B2752" t="s" s="127">
        <v>2927</v>
      </c>
      <c r="C2752" t="s" s="127">
        <v>222</v>
      </c>
      <c r="D2752" t="n" s="134">
        <v>2.0</v>
      </c>
      <c r="E2752" t="n" s="134">
        <v>0.0</v>
      </c>
      <c r="F2752" t="n" s="134">
        <v>0.0</v>
      </c>
      <c r="G2752" t="n" s="134">
        <v>0.0</v>
      </c>
      <c r="H2752" t="n" s="131">
        <v>2.0</v>
      </c>
      <c r="I2752" t="n" s="134">
        <v>0.0</v>
      </c>
      <c r="J2752" t="n" s="134">
        <v>0.0</v>
      </c>
      <c r="K2752" t="n" s="134">
        <v>0.0</v>
      </c>
      <c r="L2752" t="n" s="134">
        <v>0.0</v>
      </c>
    </row>
    <row r="2753">
      <c r="B2753" t="s" s="127">
        <v>2928</v>
      </c>
      <c r="C2753" t="s" s="127">
        <v>222</v>
      </c>
      <c r="D2753" t="n" s="134">
        <v>1.0</v>
      </c>
      <c r="E2753" t="n" s="134">
        <v>0.0</v>
      </c>
      <c r="F2753" t="n" s="134">
        <v>0.0</v>
      </c>
      <c r="G2753" t="n" s="134">
        <v>0.0</v>
      </c>
      <c r="H2753" t="n" s="131">
        <v>1.0</v>
      </c>
      <c r="I2753" t="n" s="134">
        <v>0.0</v>
      </c>
      <c r="J2753" t="n" s="134">
        <v>0.0</v>
      </c>
      <c r="K2753" t="n" s="134">
        <v>0.0</v>
      </c>
      <c r="L2753" t="n" s="134">
        <v>0.0</v>
      </c>
    </row>
    <row r="2754">
      <c r="B2754" t="s" s="127">
        <v>2929</v>
      </c>
      <c r="C2754" t="s" s="127">
        <v>222</v>
      </c>
      <c r="D2754" t="n" s="134">
        <v>20.0</v>
      </c>
      <c r="E2754" t="n" s="134">
        <v>0.0</v>
      </c>
      <c r="F2754" t="n" s="134">
        <v>0.0</v>
      </c>
      <c r="G2754" t="n" s="134">
        <v>0.0</v>
      </c>
      <c r="H2754" t="n" s="131">
        <v>5.3</v>
      </c>
      <c r="I2754" t="n" s="134">
        <v>0.0</v>
      </c>
      <c r="J2754" t="n" s="134">
        <v>0.0</v>
      </c>
      <c r="K2754" t="n" s="134">
        <v>0.0</v>
      </c>
      <c r="L2754" t="n" s="134">
        <v>0.0</v>
      </c>
    </row>
    <row r="2755">
      <c r="B2755" t="s" s="127">
        <v>2930</v>
      </c>
      <c r="C2755" t="s" s="127">
        <v>222</v>
      </c>
      <c r="D2755" t="n" s="134">
        <v>2.0</v>
      </c>
      <c r="E2755" t="n" s="134">
        <v>0.0</v>
      </c>
      <c r="F2755" t="n" s="134">
        <v>0.0</v>
      </c>
      <c r="G2755" t="n" s="134">
        <v>0.0</v>
      </c>
      <c r="H2755" t="n" s="131">
        <v>7.5</v>
      </c>
      <c r="I2755" t="n" s="134">
        <v>0.0</v>
      </c>
      <c r="J2755" t="n" s="134">
        <v>0.0</v>
      </c>
      <c r="K2755" t="n" s="134">
        <v>0.0</v>
      </c>
      <c r="L2755" t="n" s="134">
        <v>0.0</v>
      </c>
    </row>
    <row r="2756">
      <c r="B2756" t="s" s="127">
        <v>2931</v>
      </c>
      <c r="C2756" t="s" s="127">
        <v>222</v>
      </c>
      <c r="D2756" t="n" s="134">
        <v>1.0</v>
      </c>
      <c r="E2756" t="n" s="134">
        <v>0.0</v>
      </c>
      <c r="F2756" t="n" s="134">
        <v>0.0</v>
      </c>
      <c r="G2756" t="n" s="134">
        <v>0.0</v>
      </c>
      <c r="H2756" t="n" s="131">
        <v>8.0</v>
      </c>
      <c r="I2756" t="n" s="134">
        <v>0.0</v>
      </c>
      <c r="J2756" t="n" s="134">
        <v>0.0</v>
      </c>
      <c r="K2756" t="n" s="134">
        <v>0.0</v>
      </c>
      <c r="L2756" t="n" s="134">
        <v>0.0</v>
      </c>
    </row>
    <row r="2757">
      <c r="B2757" t="s" s="127">
        <v>2932</v>
      </c>
      <c r="C2757" t="s" s="127">
        <v>222</v>
      </c>
      <c r="D2757" t="n" s="134">
        <v>1.0</v>
      </c>
      <c r="E2757" t="n" s="134">
        <v>0.0</v>
      </c>
      <c r="F2757" t="n" s="134">
        <v>0.0</v>
      </c>
      <c r="G2757" t="n" s="134">
        <v>0.0</v>
      </c>
      <c r="H2757" t="n" s="131">
        <v>1.0</v>
      </c>
      <c r="I2757" t="n" s="134">
        <v>0.0</v>
      </c>
      <c r="J2757" t="n" s="134">
        <v>0.0</v>
      </c>
      <c r="K2757" t="n" s="134">
        <v>0.0</v>
      </c>
      <c r="L2757" t="n" s="134">
        <v>0.0</v>
      </c>
    </row>
    <row r="2758">
      <c r="B2758" t="s" s="127">
        <v>2933</v>
      </c>
      <c r="C2758" t="s" s="127">
        <v>222</v>
      </c>
      <c r="D2758" t="n" s="134">
        <v>1.0</v>
      </c>
      <c r="E2758" t="n" s="134">
        <v>0.0</v>
      </c>
      <c r="F2758" t="n" s="134">
        <v>0.0</v>
      </c>
      <c r="G2758" t="n" s="134">
        <v>0.0</v>
      </c>
      <c r="H2758" t="n" s="131">
        <v>11.0</v>
      </c>
      <c r="I2758" t="n" s="134">
        <v>0.0</v>
      </c>
      <c r="J2758" t="n" s="134">
        <v>0.0</v>
      </c>
      <c r="K2758" t="n" s="134">
        <v>0.0</v>
      </c>
      <c r="L2758" t="n" s="134">
        <v>0.0</v>
      </c>
    </row>
    <row r="2759">
      <c r="B2759" t="s" s="127">
        <v>2934</v>
      </c>
      <c r="C2759" t="s" s="127">
        <v>222</v>
      </c>
      <c r="D2759" t="n" s="134">
        <v>1.0</v>
      </c>
      <c r="E2759" t="n" s="134">
        <v>0.0</v>
      </c>
      <c r="F2759" t="n" s="134">
        <v>0.0</v>
      </c>
      <c r="G2759" t="n" s="134">
        <v>0.0</v>
      </c>
      <c r="H2759" t="n" s="131">
        <v>2.0</v>
      </c>
      <c r="I2759" t="n" s="134">
        <v>0.0</v>
      </c>
      <c r="J2759" t="n" s="134">
        <v>0.0</v>
      </c>
      <c r="K2759" t="n" s="134">
        <v>0.0</v>
      </c>
      <c r="L2759" t="n" s="134">
        <v>0.0</v>
      </c>
    </row>
    <row r="2760">
      <c r="B2760" t="s" s="127">
        <v>2935</v>
      </c>
      <c r="C2760" t="s" s="127">
        <v>222</v>
      </c>
      <c r="D2760" t="n" s="134">
        <v>8.0</v>
      </c>
      <c r="E2760" t="n" s="134">
        <v>0.0</v>
      </c>
      <c r="F2760" t="n" s="134">
        <v>0.0</v>
      </c>
      <c r="G2760" t="n" s="134">
        <v>0.0</v>
      </c>
      <c r="H2760" t="n" s="131">
        <v>1.5</v>
      </c>
      <c r="I2760" t="n" s="134">
        <v>0.0</v>
      </c>
      <c r="J2760" t="n" s="134">
        <v>0.0</v>
      </c>
      <c r="K2760" t="n" s="134">
        <v>0.0</v>
      </c>
      <c r="L2760" t="n" s="134">
        <v>0.0</v>
      </c>
    </row>
    <row r="2761">
      <c r="B2761" t="s" s="127">
        <v>2936</v>
      </c>
      <c r="C2761" t="s" s="127">
        <v>222</v>
      </c>
      <c r="D2761" t="n" s="134">
        <v>1.0</v>
      </c>
      <c r="E2761" t="n" s="134">
        <v>0.0</v>
      </c>
      <c r="F2761" t="n" s="134">
        <v>0.0</v>
      </c>
      <c r="G2761" t="n" s="134">
        <v>0.0</v>
      </c>
      <c r="H2761" t="n" s="131">
        <v>2.0</v>
      </c>
      <c r="I2761" t="n" s="134">
        <v>0.0</v>
      </c>
      <c r="J2761" t="n" s="134">
        <v>0.0</v>
      </c>
      <c r="K2761" t="n" s="134">
        <v>0.0</v>
      </c>
      <c r="L2761" t="n" s="134">
        <v>0.0</v>
      </c>
    </row>
    <row r="2762">
      <c r="B2762" t="s" s="127">
        <v>2937</v>
      </c>
      <c r="C2762" t="s" s="127">
        <v>222</v>
      </c>
      <c r="D2762" t="n" s="134">
        <v>1.0</v>
      </c>
      <c r="E2762" t="n" s="134">
        <v>0.0</v>
      </c>
      <c r="F2762" t="n" s="134">
        <v>0.0</v>
      </c>
      <c r="G2762" t="n" s="134">
        <v>0.0</v>
      </c>
      <c r="H2762" t="n" s="131">
        <v>2.0</v>
      </c>
      <c r="I2762" t="n" s="134">
        <v>0.0</v>
      </c>
      <c r="J2762" t="n" s="134">
        <v>0.0</v>
      </c>
      <c r="K2762" t="n" s="134">
        <v>0.0</v>
      </c>
      <c r="L2762" t="n" s="134">
        <v>0.0</v>
      </c>
    </row>
    <row r="2763">
      <c r="B2763" t="s" s="127">
        <v>2938</v>
      </c>
      <c r="C2763" t="s" s="127">
        <v>222</v>
      </c>
      <c r="D2763" t="n" s="134">
        <v>1.0</v>
      </c>
      <c r="E2763" t="n" s="134">
        <v>0.0</v>
      </c>
      <c r="F2763" t="n" s="134">
        <v>0.0</v>
      </c>
      <c r="G2763" t="n" s="134">
        <v>0.0</v>
      </c>
      <c r="H2763" t="n" s="131">
        <v>1.0</v>
      </c>
      <c r="I2763" t="n" s="134">
        <v>0.0</v>
      </c>
      <c r="J2763" t="n" s="134">
        <v>0.0</v>
      </c>
      <c r="K2763" t="n" s="134">
        <v>0.0</v>
      </c>
      <c r="L2763" t="n" s="134">
        <v>0.0</v>
      </c>
    </row>
    <row r="2764">
      <c r="B2764" t="s" s="127">
        <v>2939</v>
      </c>
      <c r="C2764" t="s" s="127">
        <v>222</v>
      </c>
      <c r="D2764" t="n" s="134">
        <v>1.0</v>
      </c>
      <c r="E2764" t="n" s="134">
        <v>0.0</v>
      </c>
      <c r="F2764" t="n" s="134">
        <v>0.0</v>
      </c>
      <c r="G2764" t="n" s="134">
        <v>0.0</v>
      </c>
      <c r="H2764" t="n" s="131">
        <v>2.0</v>
      </c>
      <c r="I2764" t="n" s="134">
        <v>0.0</v>
      </c>
      <c r="J2764" t="n" s="134">
        <v>0.0</v>
      </c>
      <c r="K2764" t="n" s="134">
        <v>0.0</v>
      </c>
      <c r="L2764" t="n" s="134">
        <v>0.0</v>
      </c>
    </row>
    <row r="2765">
      <c r="B2765" t="s" s="127">
        <v>2940</v>
      </c>
      <c r="C2765" t="s" s="127">
        <v>222</v>
      </c>
      <c r="D2765" t="n" s="134">
        <v>5.0</v>
      </c>
      <c r="E2765" t="n" s="134">
        <v>0.0</v>
      </c>
      <c r="F2765" t="n" s="134">
        <v>0.0</v>
      </c>
      <c r="G2765" t="n" s="134">
        <v>0.0</v>
      </c>
      <c r="H2765" t="n" s="131">
        <v>1.0</v>
      </c>
      <c r="I2765" t="n" s="134">
        <v>0.0</v>
      </c>
      <c r="J2765" t="n" s="134">
        <v>0.0</v>
      </c>
      <c r="K2765" t="n" s="134">
        <v>0.0</v>
      </c>
      <c r="L2765" t="n" s="134">
        <v>0.0</v>
      </c>
    </row>
    <row r="2766">
      <c r="B2766" t="s" s="127">
        <v>2941</v>
      </c>
      <c r="C2766" t="s" s="127">
        <v>222</v>
      </c>
      <c r="D2766" t="n" s="134">
        <v>1.0</v>
      </c>
      <c r="E2766" t="n" s="134">
        <v>0.0</v>
      </c>
      <c r="F2766" t="n" s="134">
        <v>0.0</v>
      </c>
      <c r="G2766" t="n" s="134">
        <v>0.0</v>
      </c>
      <c r="H2766" t="n" s="131">
        <v>1.0</v>
      </c>
      <c r="I2766" t="n" s="134">
        <v>0.0</v>
      </c>
      <c r="J2766" t="n" s="134">
        <v>0.0</v>
      </c>
      <c r="K2766" t="n" s="134">
        <v>0.0</v>
      </c>
      <c r="L2766" t="n" s="134">
        <v>0.0</v>
      </c>
    </row>
    <row r="2767">
      <c r="B2767" t="s" s="127">
        <v>2942</v>
      </c>
      <c r="C2767" t="s" s="127">
        <v>222</v>
      </c>
      <c r="D2767" t="n" s="134">
        <v>3.0</v>
      </c>
      <c r="E2767" t="n" s="134">
        <v>0.0</v>
      </c>
      <c r="F2767" t="n" s="134">
        <v>0.0</v>
      </c>
      <c r="G2767" t="n" s="134">
        <v>0.0</v>
      </c>
      <c r="H2767" t="n" s="131">
        <v>10.7</v>
      </c>
      <c r="I2767" t="n" s="134">
        <v>0.0</v>
      </c>
      <c r="J2767" t="n" s="134">
        <v>0.0</v>
      </c>
      <c r="K2767" t="n" s="134">
        <v>0.0</v>
      </c>
      <c r="L2767" t="n" s="134">
        <v>0.0</v>
      </c>
    </row>
    <row r="2768">
      <c r="B2768" t="s" s="127">
        <v>2943</v>
      </c>
      <c r="C2768" t="s" s="127">
        <v>222</v>
      </c>
      <c r="D2768" t="n" s="134">
        <v>1.0</v>
      </c>
      <c r="E2768" t="n" s="134">
        <v>0.0</v>
      </c>
      <c r="F2768" t="n" s="134">
        <v>0.0</v>
      </c>
      <c r="G2768" t="n" s="134">
        <v>0.0</v>
      </c>
      <c r="H2768" t="n" s="131">
        <v>2.0</v>
      </c>
      <c r="I2768" t="n" s="134">
        <v>0.0</v>
      </c>
      <c r="J2768" t="n" s="134">
        <v>0.0</v>
      </c>
      <c r="K2768" t="n" s="134">
        <v>0.0</v>
      </c>
      <c r="L2768" t="n" s="134">
        <v>0.0</v>
      </c>
    </row>
    <row r="2769">
      <c r="B2769" t="s" s="127">
        <v>2944</v>
      </c>
      <c r="C2769" t="s" s="127">
        <v>222</v>
      </c>
      <c r="D2769" t="n" s="134">
        <v>1.0</v>
      </c>
      <c r="E2769" t="n" s="134">
        <v>0.0</v>
      </c>
      <c r="F2769" t="n" s="134">
        <v>0.0</v>
      </c>
      <c r="G2769" t="n" s="134">
        <v>0.0</v>
      </c>
      <c r="H2769" t="n" s="131">
        <v>2.0</v>
      </c>
      <c r="I2769" t="n" s="134">
        <v>0.0</v>
      </c>
      <c r="J2769" t="n" s="134">
        <v>0.0</v>
      </c>
      <c r="K2769" t="n" s="134">
        <v>0.0</v>
      </c>
      <c r="L2769" t="n" s="134">
        <v>0.0</v>
      </c>
    </row>
    <row r="2770">
      <c r="B2770" t="s" s="127">
        <v>2945</v>
      </c>
      <c r="C2770" t="s" s="127">
        <v>222</v>
      </c>
      <c r="D2770" t="n" s="134">
        <v>2.0</v>
      </c>
      <c r="E2770" t="n" s="134">
        <v>0.0</v>
      </c>
      <c r="F2770" t="n" s="134">
        <v>0.0</v>
      </c>
      <c r="G2770" t="n" s="134">
        <v>0.0</v>
      </c>
      <c r="H2770" t="n" s="131">
        <v>1.5</v>
      </c>
      <c r="I2770" t="n" s="134">
        <v>0.0</v>
      </c>
      <c r="J2770" t="n" s="134">
        <v>0.0</v>
      </c>
      <c r="K2770" t="n" s="134">
        <v>0.0</v>
      </c>
      <c r="L2770" t="n" s="134">
        <v>0.0</v>
      </c>
    </row>
    <row r="2771">
      <c r="B2771" t="s" s="127">
        <v>2946</v>
      </c>
      <c r="C2771" t="s" s="127">
        <v>222</v>
      </c>
      <c r="D2771" t="n" s="134">
        <v>2.0</v>
      </c>
      <c r="E2771" t="n" s="134">
        <v>0.0</v>
      </c>
      <c r="F2771" t="n" s="134">
        <v>0.0</v>
      </c>
      <c r="G2771" t="n" s="134">
        <v>0.0</v>
      </c>
      <c r="H2771" t="n" s="131">
        <v>2.0</v>
      </c>
      <c r="I2771" t="n" s="134">
        <v>0.0</v>
      </c>
      <c r="J2771" t="n" s="134">
        <v>0.0</v>
      </c>
      <c r="K2771" t="n" s="134">
        <v>0.0</v>
      </c>
      <c r="L2771" t="n" s="134">
        <v>0.0</v>
      </c>
    </row>
    <row r="2772">
      <c r="B2772" t="s" s="127">
        <v>2947</v>
      </c>
      <c r="C2772" t="s" s="127">
        <v>222</v>
      </c>
      <c r="D2772" t="n" s="134">
        <v>1.0</v>
      </c>
      <c r="E2772" t="n" s="134">
        <v>0.0</v>
      </c>
      <c r="F2772" t="n" s="134">
        <v>0.0</v>
      </c>
      <c r="G2772" t="n" s="134">
        <v>0.0</v>
      </c>
      <c r="H2772" t="n" s="131">
        <v>1.0</v>
      </c>
      <c r="I2772" t="n" s="134">
        <v>0.0</v>
      </c>
      <c r="J2772" t="n" s="134">
        <v>0.0</v>
      </c>
      <c r="K2772" t="n" s="134">
        <v>0.0</v>
      </c>
      <c r="L2772" t="n" s="134">
        <v>0.0</v>
      </c>
    </row>
    <row r="2773">
      <c r="B2773" t="s" s="127">
        <v>2948</v>
      </c>
      <c r="C2773" t="s" s="127">
        <v>222</v>
      </c>
      <c r="D2773" t="n" s="134">
        <v>1.0</v>
      </c>
      <c r="E2773" t="n" s="134">
        <v>0.0</v>
      </c>
      <c r="F2773" t="n" s="134">
        <v>0.0</v>
      </c>
      <c r="G2773" t="n" s="134">
        <v>0.0</v>
      </c>
      <c r="H2773" t="n" s="131">
        <v>1.0</v>
      </c>
      <c r="I2773" t="n" s="134">
        <v>0.0</v>
      </c>
      <c r="J2773" t="n" s="134">
        <v>0.0</v>
      </c>
      <c r="K2773" t="n" s="134">
        <v>0.0</v>
      </c>
      <c r="L2773" t="n" s="134">
        <v>0.0</v>
      </c>
    </row>
    <row r="2774">
      <c r="B2774" t="s" s="127">
        <v>2949</v>
      </c>
      <c r="C2774" t="s" s="127">
        <v>222</v>
      </c>
      <c r="D2774" t="n" s="134">
        <v>1.0</v>
      </c>
      <c r="E2774" t="n" s="134">
        <v>0.0</v>
      </c>
      <c r="F2774" t="n" s="134">
        <v>0.0</v>
      </c>
      <c r="G2774" t="n" s="134">
        <v>0.0</v>
      </c>
      <c r="H2774" t="n" s="131">
        <v>2.0</v>
      </c>
      <c r="I2774" t="n" s="134">
        <v>0.0</v>
      </c>
      <c r="J2774" t="n" s="134">
        <v>0.0</v>
      </c>
      <c r="K2774" t="n" s="134">
        <v>0.0</v>
      </c>
      <c r="L2774" t="n" s="134">
        <v>0.0</v>
      </c>
    </row>
    <row r="2775">
      <c r="B2775" t="s" s="127">
        <v>2950</v>
      </c>
      <c r="C2775" t="s" s="127">
        <v>222</v>
      </c>
      <c r="D2775" t="n" s="134">
        <v>2.0</v>
      </c>
      <c r="E2775" t="n" s="134">
        <v>0.0</v>
      </c>
      <c r="F2775" t="n" s="134">
        <v>0.0</v>
      </c>
      <c r="G2775" t="n" s="134">
        <v>0.0</v>
      </c>
      <c r="H2775" t="n" s="131">
        <v>1.0</v>
      </c>
      <c r="I2775" t="n" s="134">
        <v>0.0</v>
      </c>
      <c r="J2775" t="n" s="134">
        <v>0.0</v>
      </c>
      <c r="K2775" t="n" s="134">
        <v>0.0</v>
      </c>
      <c r="L2775" t="n" s="134">
        <v>0.0</v>
      </c>
    </row>
    <row r="2776">
      <c r="B2776" t="s" s="127">
        <v>2951</v>
      </c>
      <c r="C2776" t="s" s="127">
        <v>222</v>
      </c>
      <c r="D2776" t="n" s="134">
        <v>1.0</v>
      </c>
      <c r="E2776" t="n" s="134">
        <v>0.0</v>
      </c>
      <c r="F2776" t="n" s="134">
        <v>0.0</v>
      </c>
      <c r="G2776" t="n" s="134">
        <v>0.0</v>
      </c>
      <c r="H2776" t="n" s="131">
        <v>2.0</v>
      </c>
      <c r="I2776" t="n" s="134">
        <v>0.0</v>
      </c>
      <c r="J2776" t="n" s="134">
        <v>0.0</v>
      </c>
      <c r="K2776" t="n" s="134">
        <v>0.0</v>
      </c>
      <c r="L2776" t="n" s="134">
        <v>0.0</v>
      </c>
    </row>
    <row r="2777">
      <c r="B2777" t="s" s="127">
        <v>2952</v>
      </c>
      <c r="C2777" t="s" s="127">
        <v>222</v>
      </c>
      <c r="D2777" t="n" s="134">
        <v>1.0</v>
      </c>
      <c r="E2777" t="n" s="134">
        <v>0.0</v>
      </c>
      <c r="F2777" t="n" s="134">
        <v>0.0</v>
      </c>
      <c r="G2777" t="n" s="134">
        <v>0.0</v>
      </c>
      <c r="H2777" t="n" s="131">
        <v>2.0</v>
      </c>
      <c r="I2777" t="n" s="134">
        <v>0.0</v>
      </c>
      <c r="J2777" t="n" s="134">
        <v>0.0</v>
      </c>
      <c r="K2777" t="n" s="134">
        <v>0.0</v>
      </c>
      <c r="L2777" t="n" s="134">
        <v>0.0</v>
      </c>
    </row>
    <row r="2778">
      <c r="B2778" t="s" s="127">
        <v>2953</v>
      </c>
      <c r="C2778" t="s" s="127">
        <v>222</v>
      </c>
      <c r="D2778" t="n" s="134">
        <v>1.0</v>
      </c>
      <c r="E2778" t="n" s="134">
        <v>0.0</v>
      </c>
      <c r="F2778" t="n" s="134">
        <v>0.0</v>
      </c>
      <c r="G2778" t="n" s="134">
        <v>0.0</v>
      </c>
      <c r="H2778" t="n" s="131">
        <v>1.0</v>
      </c>
      <c r="I2778" t="n" s="134">
        <v>0.0</v>
      </c>
      <c r="J2778" t="n" s="134">
        <v>0.0</v>
      </c>
      <c r="K2778" t="n" s="134">
        <v>0.0</v>
      </c>
      <c r="L2778" t="n" s="134">
        <v>0.0</v>
      </c>
    </row>
    <row r="2779">
      <c r="B2779" t="s" s="127">
        <v>2954</v>
      </c>
      <c r="C2779" t="s" s="127">
        <v>222</v>
      </c>
      <c r="D2779" t="n" s="134">
        <v>1.0</v>
      </c>
      <c r="E2779" t="n" s="134">
        <v>0.0</v>
      </c>
      <c r="F2779" t="n" s="134">
        <v>0.0</v>
      </c>
      <c r="G2779" t="n" s="134">
        <v>0.0</v>
      </c>
      <c r="H2779" t="n" s="131">
        <v>2.0</v>
      </c>
      <c r="I2779" t="n" s="134">
        <v>0.0</v>
      </c>
      <c r="J2779" t="n" s="134">
        <v>0.0</v>
      </c>
      <c r="K2779" t="n" s="134">
        <v>0.0</v>
      </c>
      <c r="L2779" t="n" s="134">
        <v>0.0</v>
      </c>
    </row>
    <row r="2780">
      <c r="B2780" t="s" s="127">
        <v>2955</v>
      </c>
      <c r="C2780" t="s" s="127">
        <v>222</v>
      </c>
      <c r="D2780" t="n" s="134">
        <v>1.0</v>
      </c>
      <c r="E2780" t="n" s="134">
        <v>0.0</v>
      </c>
      <c r="F2780" t="n" s="134">
        <v>0.0</v>
      </c>
      <c r="G2780" t="n" s="134">
        <v>0.0</v>
      </c>
      <c r="H2780" t="n" s="131">
        <v>2.0</v>
      </c>
      <c r="I2780" t="n" s="134">
        <v>0.0</v>
      </c>
      <c r="J2780" t="n" s="134">
        <v>0.0</v>
      </c>
      <c r="K2780" t="n" s="134">
        <v>0.0</v>
      </c>
      <c r="L2780" t="n" s="134">
        <v>0.0</v>
      </c>
    </row>
    <row r="2781">
      <c r="B2781" t="s" s="127">
        <v>2956</v>
      </c>
      <c r="C2781" t="s" s="127">
        <v>222</v>
      </c>
      <c r="D2781" t="n" s="134">
        <v>8.0</v>
      </c>
      <c r="E2781" t="n" s="134">
        <v>0.0</v>
      </c>
      <c r="F2781" t="n" s="134">
        <v>0.0</v>
      </c>
      <c r="G2781" t="n" s="134">
        <v>0.0</v>
      </c>
      <c r="H2781" t="n" s="131">
        <v>1.5</v>
      </c>
      <c r="I2781" t="n" s="134">
        <v>0.0</v>
      </c>
      <c r="J2781" t="n" s="134">
        <v>0.0</v>
      </c>
      <c r="K2781" t="n" s="134">
        <v>0.0</v>
      </c>
      <c r="L2781" t="n" s="134">
        <v>0.0</v>
      </c>
    </row>
    <row r="2782">
      <c r="B2782" t="s" s="127">
        <v>2957</v>
      </c>
      <c r="C2782" t="s" s="127">
        <v>222</v>
      </c>
      <c r="D2782" t="n" s="134">
        <v>1.0</v>
      </c>
      <c r="E2782" t="n" s="134">
        <v>0.0</v>
      </c>
      <c r="F2782" t="n" s="134">
        <v>0.0</v>
      </c>
      <c r="G2782" t="n" s="134">
        <v>0.0</v>
      </c>
      <c r="H2782" t="n" s="131">
        <v>2.0</v>
      </c>
      <c r="I2782" t="n" s="134">
        <v>0.0</v>
      </c>
      <c r="J2782" t="n" s="134">
        <v>0.0</v>
      </c>
      <c r="K2782" t="n" s="134">
        <v>0.0</v>
      </c>
      <c r="L2782" t="n" s="134">
        <v>0.0</v>
      </c>
    </row>
    <row r="2783">
      <c r="B2783" t="s" s="127">
        <v>2958</v>
      </c>
      <c r="C2783" t="s" s="127">
        <v>222</v>
      </c>
      <c r="D2783" t="n" s="134">
        <v>9.0</v>
      </c>
      <c r="E2783" t="n" s="134">
        <v>0.0</v>
      </c>
      <c r="F2783" t="n" s="134">
        <v>0.0</v>
      </c>
      <c r="G2783" t="n" s="134">
        <v>0.0</v>
      </c>
      <c r="H2783" t="n" s="131">
        <v>1.6</v>
      </c>
      <c r="I2783" t="n" s="134">
        <v>0.0</v>
      </c>
      <c r="J2783" t="n" s="134">
        <v>0.0</v>
      </c>
      <c r="K2783" t="n" s="134">
        <v>0.0</v>
      </c>
      <c r="L2783" t="n" s="134">
        <v>0.0</v>
      </c>
    </row>
    <row r="2784">
      <c r="B2784" t="s" s="127">
        <v>2959</v>
      </c>
      <c r="C2784" t="s" s="127">
        <v>222</v>
      </c>
      <c r="D2784" t="n" s="134">
        <v>1.0</v>
      </c>
      <c r="E2784" t="n" s="134">
        <v>0.0</v>
      </c>
      <c r="F2784" t="n" s="134">
        <v>0.0</v>
      </c>
      <c r="G2784" t="n" s="134">
        <v>0.0</v>
      </c>
      <c r="H2784" t="n" s="131">
        <v>2.0</v>
      </c>
      <c r="I2784" t="n" s="134">
        <v>0.0</v>
      </c>
      <c r="J2784" t="n" s="134">
        <v>0.0</v>
      </c>
      <c r="K2784" t="n" s="134">
        <v>0.0</v>
      </c>
      <c r="L2784" t="n" s="134">
        <v>0.0</v>
      </c>
    </row>
    <row r="2785">
      <c r="B2785" t="s" s="127">
        <v>2960</v>
      </c>
      <c r="C2785" t="s" s="127">
        <v>222</v>
      </c>
      <c r="D2785" t="n" s="134">
        <v>1.0</v>
      </c>
      <c r="E2785" t="n" s="134">
        <v>0.0</v>
      </c>
      <c r="F2785" t="n" s="134">
        <v>0.0</v>
      </c>
      <c r="G2785" t="n" s="134">
        <v>0.0</v>
      </c>
      <c r="H2785" t="n" s="131">
        <v>2.0</v>
      </c>
      <c r="I2785" t="n" s="134">
        <v>0.0</v>
      </c>
      <c r="J2785" t="n" s="134">
        <v>0.0</v>
      </c>
      <c r="K2785" t="n" s="134">
        <v>0.0</v>
      </c>
      <c r="L2785" t="n" s="134">
        <v>0.0</v>
      </c>
    </row>
    <row r="2786">
      <c r="B2786" t="s" s="127">
        <v>2961</v>
      </c>
      <c r="C2786" t="s" s="127">
        <v>222</v>
      </c>
      <c r="D2786" t="n" s="134">
        <v>1.0</v>
      </c>
      <c r="E2786" t="n" s="134">
        <v>0.0</v>
      </c>
      <c r="F2786" t="n" s="134">
        <v>0.0</v>
      </c>
      <c r="G2786" t="n" s="134">
        <v>0.0</v>
      </c>
      <c r="H2786" t="n" s="131">
        <v>1.0</v>
      </c>
      <c r="I2786" t="n" s="134">
        <v>0.0</v>
      </c>
      <c r="J2786" t="n" s="134">
        <v>0.0</v>
      </c>
      <c r="K2786" t="n" s="134">
        <v>0.0</v>
      </c>
      <c r="L2786" t="n" s="134">
        <v>0.0</v>
      </c>
    </row>
    <row r="2787">
      <c r="B2787" t="s" s="127">
        <v>2962</v>
      </c>
      <c r="C2787" t="s" s="127">
        <v>222</v>
      </c>
      <c r="D2787" t="n" s="134">
        <v>2.0</v>
      </c>
      <c r="E2787" t="n" s="134">
        <v>0.0</v>
      </c>
      <c r="F2787" t="n" s="134">
        <v>0.0</v>
      </c>
      <c r="G2787" t="n" s="134">
        <v>0.0</v>
      </c>
      <c r="H2787" t="n" s="131">
        <v>1.0</v>
      </c>
      <c r="I2787" t="n" s="134">
        <v>0.0</v>
      </c>
      <c r="J2787" t="n" s="134">
        <v>0.0</v>
      </c>
      <c r="K2787" t="n" s="134">
        <v>0.0</v>
      </c>
      <c r="L2787" t="n" s="134">
        <v>0.0</v>
      </c>
    </row>
    <row r="2788">
      <c r="B2788" t="s" s="127">
        <v>2963</v>
      </c>
      <c r="C2788" t="s" s="127">
        <v>222</v>
      </c>
      <c r="D2788" t="n" s="134">
        <v>1.0</v>
      </c>
      <c r="E2788" t="n" s="134">
        <v>0.0</v>
      </c>
      <c r="F2788" t="n" s="134">
        <v>0.0</v>
      </c>
      <c r="G2788" t="n" s="134">
        <v>0.0</v>
      </c>
      <c r="H2788" t="n" s="131">
        <v>2.0</v>
      </c>
      <c r="I2788" t="n" s="134">
        <v>0.0</v>
      </c>
      <c r="J2788" t="n" s="134">
        <v>0.0</v>
      </c>
      <c r="K2788" t="n" s="134">
        <v>0.0</v>
      </c>
      <c r="L2788" t="n" s="134">
        <v>0.0</v>
      </c>
    </row>
    <row r="2789">
      <c r="B2789" t="s" s="127">
        <v>2964</v>
      </c>
      <c r="C2789" t="s" s="127">
        <v>222</v>
      </c>
      <c r="D2789" t="n" s="134">
        <v>2.0</v>
      </c>
      <c r="E2789" t="n" s="134">
        <v>0.0</v>
      </c>
      <c r="F2789" t="n" s="134">
        <v>0.0</v>
      </c>
      <c r="G2789" t="n" s="134">
        <v>0.0</v>
      </c>
      <c r="H2789" t="n" s="131">
        <v>1.5</v>
      </c>
      <c r="I2789" t="n" s="134">
        <v>0.0</v>
      </c>
      <c r="J2789" t="n" s="134">
        <v>0.0</v>
      </c>
      <c r="K2789" t="n" s="134">
        <v>0.0</v>
      </c>
      <c r="L2789" t="n" s="134">
        <v>0.0</v>
      </c>
    </row>
    <row r="2790">
      <c r="B2790" t="s" s="127">
        <v>2965</v>
      </c>
      <c r="C2790" t="s" s="127">
        <v>222</v>
      </c>
      <c r="D2790" t="n" s="134">
        <v>1.0</v>
      </c>
      <c r="E2790" t="n" s="134">
        <v>0.0</v>
      </c>
      <c r="F2790" t="n" s="134">
        <v>0.0</v>
      </c>
      <c r="G2790" t="n" s="134">
        <v>0.0</v>
      </c>
      <c r="H2790" t="n" s="131">
        <v>2.0</v>
      </c>
      <c r="I2790" t="n" s="134">
        <v>0.0</v>
      </c>
      <c r="J2790" t="n" s="134">
        <v>0.0</v>
      </c>
      <c r="K2790" t="n" s="134">
        <v>0.0</v>
      </c>
      <c r="L2790" t="n" s="134">
        <v>0.0</v>
      </c>
    </row>
    <row r="2791">
      <c r="B2791" t="s" s="127">
        <v>2966</v>
      </c>
      <c r="C2791" t="s" s="127">
        <v>222</v>
      </c>
      <c r="D2791" t="n" s="134">
        <v>3.0</v>
      </c>
      <c r="E2791" t="n" s="134">
        <v>0.0</v>
      </c>
      <c r="F2791" t="n" s="134">
        <v>0.0</v>
      </c>
      <c r="G2791" t="n" s="134">
        <v>0.0</v>
      </c>
      <c r="H2791" t="n" s="131">
        <v>2.0</v>
      </c>
      <c r="I2791" t="n" s="134">
        <v>0.0</v>
      </c>
      <c r="J2791" t="n" s="134">
        <v>0.0</v>
      </c>
      <c r="K2791" t="n" s="134">
        <v>0.0</v>
      </c>
      <c r="L2791" t="n" s="134">
        <v>0.0</v>
      </c>
    </row>
    <row r="2792">
      <c r="B2792" t="s" s="127">
        <v>2967</v>
      </c>
      <c r="C2792" t="s" s="127">
        <v>222</v>
      </c>
      <c r="D2792" t="n" s="134">
        <v>2.0</v>
      </c>
      <c r="E2792" t="n" s="134">
        <v>0.0</v>
      </c>
      <c r="F2792" t="n" s="134">
        <v>0.0</v>
      </c>
      <c r="G2792" t="n" s="134">
        <v>0.0</v>
      </c>
      <c r="H2792" t="n" s="131">
        <v>1.5</v>
      </c>
      <c r="I2792" t="n" s="134">
        <v>0.0</v>
      </c>
      <c r="J2792" t="n" s="134">
        <v>0.0</v>
      </c>
      <c r="K2792" t="n" s="134">
        <v>0.0</v>
      </c>
      <c r="L2792" t="n" s="134">
        <v>0.0</v>
      </c>
    </row>
    <row r="2793">
      <c r="B2793" t="s" s="127">
        <v>2968</v>
      </c>
      <c r="C2793" t="s" s="127">
        <v>222</v>
      </c>
      <c r="D2793" t="n" s="134">
        <v>1.0</v>
      </c>
      <c r="E2793" t="n" s="134">
        <v>0.0</v>
      </c>
      <c r="F2793" t="n" s="134">
        <v>0.0</v>
      </c>
      <c r="G2793" t="n" s="134">
        <v>0.0</v>
      </c>
      <c r="H2793" t="n" s="131">
        <v>1.0</v>
      </c>
      <c r="I2793" t="n" s="134">
        <v>0.0</v>
      </c>
      <c r="J2793" t="n" s="134">
        <v>0.0</v>
      </c>
      <c r="K2793" t="n" s="134">
        <v>0.0</v>
      </c>
      <c r="L2793" t="n" s="134">
        <v>0.0</v>
      </c>
    </row>
    <row r="2794">
      <c r="B2794" t="s" s="127">
        <v>2969</v>
      </c>
      <c r="C2794" t="s" s="127">
        <v>222</v>
      </c>
      <c r="D2794" t="n" s="134">
        <v>1.0</v>
      </c>
      <c r="E2794" t="n" s="134">
        <v>0.0</v>
      </c>
      <c r="F2794" t="n" s="134">
        <v>0.0</v>
      </c>
      <c r="G2794" t="n" s="134">
        <v>0.0</v>
      </c>
      <c r="H2794" t="n" s="131">
        <v>1.0</v>
      </c>
      <c r="I2794" t="n" s="134">
        <v>0.0</v>
      </c>
      <c r="J2794" t="n" s="134">
        <v>0.0</v>
      </c>
      <c r="K2794" t="n" s="134">
        <v>0.0</v>
      </c>
      <c r="L2794" t="n" s="134">
        <v>0.0</v>
      </c>
    </row>
    <row r="2795">
      <c r="B2795" t="s" s="127">
        <v>2970</v>
      </c>
      <c r="C2795" t="s" s="127">
        <v>222</v>
      </c>
      <c r="D2795" t="n" s="134">
        <v>1.0</v>
      </c>
      <c r="E2795" t="n" s="134">
        <v>0.0</v>
      </c>
      <c r="F2795" t="n" s="134">
        <v>0.0</v>
      </c>
      <c r="G2795" t="n" s="134">
        <v>0.0</v>
      </c>
      <c r="H2795" t="n" s="131">
        <v>2.0</v>
      </c>
      <c r="I2795" t="n" s="134">
        <v>0.0</v>
      </c>
      <c r="J2795" t="n" s="134">
        <v>0.0</v>
      </c>
      <c r="K2795" t="n" s="134">
        <v>0.0</v>
      </c>
      <c r="L2795" t="n" s="134">
        <v>0.0</v>
      </c>
    </row>
    <row r="2796">
      <c r="B2796" t="s" s="127">
        <v>2971</v>
      </c>
      <c r="C2796" t="s" s="127">
        <v>222</v>
      </c>
      <c r="D2796" t="n" s="134">
        <v>1.0</v>
      </c>
      <c r="E2796" t="n" s="134">
        <v>0.0</v>
      </c>
      <c r="F2796" t="n" s="134">
        <v>0.0</v>
      </c>
      <c r="G2796" t="n" s="134">
        <v>0.0</v>
      </c>
      <c r="H2796" t="n" s="131">
        <v>1.0</v>
      </c>
      <c r="I2796" t="n" s="134">
        <v>0.0</v>
      </c>
      <c r="J2796" t="n" s="134">
        <v>0.0</v>
      </c>
      <c r="K2796" t="n" s="134">
        <v>0.0</v>
      </c>
      <c r="L2796" t="n" s="134">
        <v>0.0</v>
      </c>
    </row>
    <row r="2797">
      <c r="B2797" t="s" s="127">
        <v>2972</v>
      </c>
      <c r="C2797" t="s" s="127">
        <v>222</v>
      </c>
      <c r="D2797" t="n" s="134">
        <v>4.0</v>
      </c>
      <c r="E2797" t="n" s="134">
        <v>0.0</v>
      </c>
      <c r="F2797" t="n" s="134">
        <v>0.0</v>
      </c>
      <c r="G2797" t="n" s="134">
        <v>0.0</v>
      </c>
      <c r="H2797" t="n" s="131">
        <v>2.0</v>
      </c>
      <c r="I2797" t="n" s="134">
        <v>0.0</v>
      </c>
      <c r="J2797" t="n" s="134">
        <v>0.0</v>
      </c>
      <c r="K2797" t="n" s="134">
        <v>0.0</v>
      </c>
      <c r="L2797" t="n" s="134">
        <v>0.0</v>
      </c>
    </row>
    <row r="2798">
      <c r="B2798" t="s" s="127">
        <v>2973</v>
      </c>
      <c r="C2798" t="s" s="127">
        <v>222</v>
      </c>
      <c r="D2798" t="n" s="134">
        <v>1.0</v>
      </c>
      <c r="E2798" t="n" s="134">
        <v>0.0</v>
      </c>
      <c r="F2798" t="n" s="134">
        <v>0.0</v>
      </c>
      <c r="G2798" t="n" s="134">
        <v>0.0</v>
      </c>
      <c r="H2798" t="n" s="131">
        <v>2.0</v>
      </c>
      <c r="I2798" t="n" s="134">
        <v>0.0</v>
      </c>
      <c r="J2798" t="n" s="134">
        <v>0.0</v>
      </c>
      <c r="K2798" t="n" s="134">
        <v>0.0</v>
      </c>
      <c r="L2798" t="n" s="134">
        <v>0.0</v>
      </c>
    </row>
    <row r="2799">
      <c r="B2799" t="s" s="127">
        <v>2974</v>
      </c>
      <c r="C2799" t="s" s="127">
        <v>222</v>
      </c>
      <c r="D2799" t="n" s="134">
        <v>5.0</v>
      </c>
      <c r="E2799" t="n" s="134">
        <v>0.0</v>
      </c>
      <c r="F2799" t="n" s="134">
        <v>0.0</v>
      </c>
      <c r="G2799" t="n" s="134">
        <v>0.0</v>
      </c>
      <c r="H2799" t="n" s="131">
        <v>1.2</v>
      </c>
      <c r="I2799" t="n" s="134">
        <v>0.0</v>
      </c>
      <c r="J2799" t="n" s="134">
        <v>0.0</v>
      </c>
      <c r="K2799" t="n" s="134">
        <v>0.0</v>
      </c>
      <c r="L2799" t="n" s="134">
        <v>0.0</v>
      </c>
    </row>
    <row r="2800">
      <c r="B2800" t="s" s="127">
        <v>2975</v>
      </c>
      <c r="C2800" t="s" s="127">
        <v>222</v>
      </c>
      <c r="D2800" t="n" s="134">
        <v>1.0</v>
      </c>
      <c r="E2800" t="n" s="134">
        <v>0.0</v>
      </c>
      <c r="F2800" t="n" s="134">
        <v>0.0</v>
      </c>
      <c r="G2800" t="n" s="134">
        <v>0.0</v>
      </c>
      <c r="H2800" t="n" s="131">
        <v>1.0</v>
      </c>
      <c r="I2800" t="n" s="134">
        <v>0.0</v>
      </c>
      <c r="J2800" t="n" s="134">
        <v>0.0</v>
      </c>
      <c r="K2800" t="n" s="134">
        <v>0.0</v>
      </c>
      <c r="L2800" t="n" s="134">
        <v>0.0</v>
      </c>
    </row>
    <row r="2801">
      <c r="B2801" t="s" s="127">
        <v>2976</v>
      </c>
      <c r="C2801" t="s" s="127">
        <v>222</v>
      </c>
      <c r="D2801" t="n" s="134">
        <v>1.0</v>
      </c>
      <c r="E2801" t="n" s="134">
        <v>0.0</v>
      </c>
      <c r="F2801" t="n" s="134">
        <v>0.0</v>
      </c>
      <c r="G2801" t="n" s="134">
        <v>0.0</v>
      </c>
      <c r="H2801" t="n" s="131">
        <v>2.0</v>
      </c>
      <c r="I2801" t="n" s="134">
        <v>0.0</v>
      </c>
      <c r="J2801" t="n" s="134">
        <v>0.0</v>
      </c>
      <c r="K2801" t="n" s="134">
        <v>0.0</v>
      </c>
      <c r="L2801" t="n" s="134">
        <v>0.0</v>
      </c>
    </row>
    <row r="2802">
      <c r="B2802" t="s" s="127">
        <v>2977</v>
      </c>
      <c r="C2802" t="s" s="127">
        <v>222</v>
      </c>
      <c r="D2802" t="n" s="134">
        <v>1.0</v>
      </c>
      <c r="E2802" t="n" s="134">
        <v>0.0</v>
      </c>
      <c r="F2802" t="n" s="134">
        <v>0.0</v>
      </c>
      <c r="G2802" t="n" s="134">
        <v>0.0</v>
      </c>
      <c r="H2802" t="n" s="131">
        <v>2.0</v>
      </c>
      <c r="I2802" t="n" s="134">
        <v>0.0</v>
      </c>
      <c r="J2802" t="n" s="134">
        <v>0.0</v>
      </c>
      <c r="K2802" t="n" s="134">
        <v>0.0</v>
      </c>
      <c r="L2802" t="n" s="134">
        <v>0.0</v>
      </c>
    </row>
    <row r="2803">
      <c r="B2803" t="s" s="127">
        <v>2978</v>
      </c>
      <c r="C2803" t="s" s="127">
        <v>222</v>
      </c>
      <c r="D2803" t="n" s="134">
        <v>1.0</v>
      </c>
      <c r="E2803" t="n" s="134">
        <v>0.0</v>
      </c>
      <c r="F2803" t="n" s="134">
        <v>0.0</v>
      </c>
      <c r="G2803" t="n" s="134">
        <v>0.0</v>
      </c>
      <c r="H2803" t="n" s="131">
        <v>2.0</v>
      </c>
      <c r="I2803" t="n" s="134">
        <v>0.0</v>
      </c>
      <c r="J2803" t="n" s="134">
        <v>0.0</v>
      </c>
      <c r="K2803" t="n" s="134">
        <v>0.0</v>
      </c>
      <c r="L2803" t="n" s="134">
        <v>0.0</v>
      </c>
    </row>
    <row r="2804">
      <c r="B2804" t="s" s="127">
        <v>2979</v>
      </c>
      <c r="C2804" t="s" s="127">
        <v>222</v>
      </c>
      <c r="D2804" t="n" s="134">
        <v>2.0</v>
      </c>
      <c r="E2804" t="n" s="134">
        <v>0.0</v>
      </c>
      <c r="F2804" t="n" s="134">
        <v>0.0</v>
      </c>
      <c r="G2804" t="n" s="134">
        <v>0.0</v>
      </c>
      <c r="H2804" t="n" s="131">
        <v>1.0</v>
      </c>
      <c r="I2804" t="n" s="134">
        <v>0.0</v>
      </c>
      <c r="J2804" t="n" s="134">
        <v>0.0</v>
      </c>
      <c r="K2804" t="n" s="134">
        <v>0.0</v>
      </c>
      <c r="L2804" t="n" s="134">
        <v>0.0</v>
      </c>
    </row>
    <row r="2805">
      <c r="B2805" t="s" s="127">
        <v>2980</v>
      </c>
      <c r="C2805" t="s" s="127">
        <v>222</v>
      </c>
      <c r="D2805" t="n" s="134">
        <v>1.0</v>
      </c>
      <c r="E2805" t="n" s="134">
        <v>0.0</v>
      </c>
      <c r="F2805" t="n" s="134">
        <v>0.0</v>
      </c>
      <c r="G2805" t="n" s="134">
        <v>0.0</v>
      </c>
      <c r="H2805" t="n" s="131">
        <v>1.0</v>
      </c>
      <c r="I2805" t="n" s="134">
        <v>0.0</v>
      </c>
      <c r="J2805" t="n" s="134">
        <v>0.0</v>
      </c>
      <c r="K2805" t="n" s="134">
        <v>0.0</v>
      </c>
      <c r="L2805" t="n" s="134">
        <v>0.0</v>
      </c>
    </row>
    <row r="2806">
      <c r="B2806" t="s" s="127">
        <v>2981</v>
      </c>
      <c r="C2806" t="s" s="127">
        <v>222</v>
      </c>
      <c r="D2806" t="n" s="134">
        <v>1.0</v>
      </c>
      <c r="E2806" t="n" s="134">
        <v>0.0</v>
      </c>
      <c r="F2806" t="n" s="134">
        <v>0.0</v>
      </c>
      <c r="G2806" t="n" s="134">
        <v>0.0</v>
      </c>
      <c r="H2806" t="n" s="131">
        <v>1.0</v>
      </c>
      <c r="I2806" t="n" s="134">
        <v>0.0</v>
      </c>
      <c r="J2806" t="n" s="134">
        <v>0.0</v>
      </c>
      <c r="K2806" t="n" s="134">
        <v>0.0</v>
      </c>
      <c r="L2806" t="n" s="134">
        <v>0.0</v>
      </c>
    </row>
    <row r="2807">
      <c r="B2807" t="s" s="127">
        <v>2982</v>
      </c>
      <c r="C2807" t="s" s="127">
        <v>222</v>
      </c>
      <c r="D2807" t="n" s="134">
        <v>2.0</v>
      </c>
      <c r="E2807" t="n" s="134">
        <v>0.0</v>
      </c>
      <c r="F2807" t="n" s="134">
        <v>0.0</v>
      </c>
      <c r="G2807" t="n" s="134">
        <v>0.0</v>
      </c>
      <c r="H2807" t="n" s="131">
        <v>1.0</v>
      </c>
      <c r="I2807" t="n" s="134">
        <v>0.0</v>
      </c>
      <c r="J2807" t="n" s="134">
        <v>0.0</v>
      </c>
      <c r="K2807" t="n" s="134">
        <v>0.0</v>
      </c>
      <c r="L2807" t="n" s="134">
        <v>0.0</v>
      </c>
    </row>
    <row r="2808">
      <c r="B2808" t="s" s="127">
        <v>2983</v>
      </c>
      <c r="C2808" t="s" s="127">
        <v>222</v>
      </c>
      <c r="D2808" t="n" s="134">
        <v>11.0</v>
      </c>
      <c r="E2808" t="n" s="134">
        <v>0.0</v>
      </c>
      <c r="F2808" t="n" s="134">
        <v>0.0</v>
      </c>
      <c r="G2808" t="n" s="134">
        <v>0.0</v>
      </c>
      <c r="H2808" t="n" s="131">
        <v>1.5</v>
      </c>
      <c r="I2808" t="n" s="134">
        <v>0.0</v>
      </c>
      <c r="J2808" t="n" s="134">
        <v>0.0</v>
      </c>
      <c r="K2808" t="n" s="134">
        <v>0.0</v>
      </c>
      <c r="L2808" t="n" s="134">
        <v>0.0</v>
      </c>
    </row>
    <row r="2809">
      <c r="B2809" t="s" s="127">
        <v>2984</v>
      </c>
      <c r="C2809" t="s" s="127">
        <v>222</v>
      </c>
      <c r="D2809" t="n" s="134">
        <v>1.0</v>
      </c>
      <c r="E2809" t="n" s="134">
        <v>0.0</v>
      </c>
      <c r="F2809" t="n" s="134">
        <v>0.0</v>
      </c>
      <c r="G2809" t="n" s="134">
        <v>0.0</v>
      </c>
      <c r="H2809" t="n" s="131">
        <v>2.0</v>
      </c>
      <c r="I2809" t="n" s="134">
        <v>0.0</v>
      </c>
      <c r="J2809" t="n" s="134">
        <v>0.0</v>
      </c>
      <c r="K2809" t="n" s="134">
        <v>0.0</v>
      </c>
      <c r="L2809" t="n" s="134">
        <v>0.0</v>
      </c>
    </row>
    <row r="2810">
      <c r="B2810" t="s" s="127">
        <v>2985</v>
      </c>
      <c r="C2810" t="s" s="127">
        <v>222</v>
      </c>
      <c r="D2810" t="n" s="134">
        <v>18.0</v>
      </c>
      <c r="E2810" t="n" s="134">
        <v>0.0</v>
      </c>
      <c r="F2810" t="n" s="134">
        <v>0.0</v>
      </c>
      <c r="G2810" t="n" s="134">
        <v>0.0</v>
      </c>
      <c r="H2810" t="n" s="131">
        <v>1.3</v>
      </c>
      <c r="I2810" t="n" s="134">
        <v>0.0</v>
      </c>
      <c r="J2810" t="n" s="134">
        <v>0.0</v>
      </c>
      <c r="K2810" t="n" s="134">
        <v>0.0</v>
      </c>
      <c r="L2810" t="n" s="134">
        <v>0.0</v>
      </c>
    </row>
    <row r="2811">
      <c r="B2811" t="s" s="127">
        <v>2986</v>
      </c>
      <c r="C2811" t="s" s="127">
        <v>222</v>
      </c>
      <c r="D2811" t="n" s="134">
        <v>1.0</v>
      </c>
      <c r="E2811" t="n" s="134">
        <v>0.0</v>
      </c>
      <c r="F2811" t="n" s="134">
        <v>0.0</v>
      </c>
      <c r="G2811" t="n" s="134">
        <v>0.0</v>
      </c>
      <c r="H2811" t="n" s="131">
        <v>1.0</v>
      </c>
      <c r="I2811" t="n" s="134">
        <v>0.0</v>
      </c>
      <c r="J2811" t="n" s="134">
        <v>0.0</v>
      </c>
      <c r="K2811" t="n" s="134">
        <v>0.0</v>
      </c>
      <c r="L2811" t="n" s="134">
        <v>0.0</v>
      </c>
    </row>
    <row r="2812">
      <c r="B2812" t="s" s="127">
        <v>2987</v>
      </c>
      <c r="C2812" t="s" s="127">
        <v>222</v>
      </c>
      <c r="D2812" t="n" s="134">
        <v>1.0</v>
      </c>
      <c r="E2812" t="n" s="134">
        <v>0.0</v>
      </c>
      <c r="F2812" t="n" s="134">
        <v>0.0</v>
      </c>
      <c r="G2812" t="n" s="134">
        <v>0.0</v>
      </c>
      <c r="H2812" t="n" s="131">
        <v>1.0</v>
      </c>
      <c r="I2812" t="n" s="134">
        <v>0.0</v>
      </c>
      <c r="J2812" t="n" s="134">
        <v>0.0</v>
      </c>
      <c r="K2812" t="n" s="134">
        <v>0.0</v>
      </c>
      <c r="L2812" t="n" s="134">
        <v>0.0</v>
      </c>
    </row>
    <row r="2813">
      <c r="B2813" t="s" s="127">
        <v>2988</v>
      </c>
      <c r="C2813" t="s" s="127">
        <v>222</v>
      </c>
      <c r="D2813" t="n" s="134">
        <v>1.0</v>
      </c>
      <c r="E2813" t="n" s="134">
        <v>0.0</v>
      </c>
      <c r="F2813" t="n" s="134">
        <v>0.0</v>
      </c>
      <c r="G2813" t="n" s="134">
        <v>0.0</v>
      </c>
      <c r="H2813" t="n" s="131">
        <v>2.0</v>
      </c>
      <c r="I2813" t="n" s="134">
        <v>0.0</v>
      </c>
      <c r="J2813" t="n" s="134">
        <v>0.0</v>
      </c>
      <c r="K2813" t="n" s="134">
        <v>0.0</v>
      </c>
      <c r="L2813" t="n" s="134">
        <v>0.0</v>
      </c>
    </row>
    <row r="2814">
      <c r="B2814" t="s" s="127">
        <v>2989</v>
      </c>
      <c r="C2814" t="s" s="127">
        <v>222</v>
      </c>
      <c r="D2814" t="n" s="134">
        <v>1.0</v>
      </c>
      <c r="E2814" t="n" s="134">
        <v>0.0</v>
      </c>
      <c r="F2814" t="n" s="134">
        <v>0.0</v>
      </c>
      <c r="G2814" t="n" s="134">
        <v>0.0</v>
      </c>
      <c r="H2814" t="n" s="131">
        <v>1.0</v>
      </c>
      <c r="I2814" t="n" s="134">
        <v>0.0</v>
      </c>
      <c r="J2814" t="n" s="134">
        <v>0.0</v>
      </c>
      <c r="K2814" t="n" s="134">
        <v>0.0</v>
      </c>
      <c r="L2814" t="n" s="134">
        <v>0.0</v>
      </c>
    </row>
    <row r="2815">
      <c r="B2815" t="s" s="127">
        <v>2990</v>
      </c>
      <c r="C2815" t="s" s="127">
        <v>222</v>
      </c>
      <c r="D2815" t="n" s="134">
        <v>1.0</v>
      </c>
      <c r="E2815" t="n" s="134">
        <v>0.0</v>
      </c>
      <c r="F2815" t="n" s="134">
        <v>0.0</v>
      </c>
      <c r="G2815" t="n" s="134">
        <v>0.0</v>
      </c>
      <c r="H2815" t="n" s="131">
        <v>1.0</v>
      </c>
      <c r="I2815" t="n" s="134">
        <v>0.0</v>
      </c>
      <c r="J2815" t="n" s="134">
        <v>0.0</v>
      </c>
      <c r="K2815" t="n" s="134">
        <v>0.0</v>
      </c>
      <c r="L2815" t="n" s="134">
        <v>0.0</v>
      </c>
    </row>
    <row r="2816">
      <c r="B2816" t="s" s="127">
        <v>2991</v>
      </c>
      <c r="C2816" t="s" s="127">
        <v>222</v>
      </c>
      <c r="D2816" t="n" s="134">
        <v>1.0</v>
      </c>
      <c r="E2816" t="n" s="134">
        <v>0.0</v>
      </c>
      <c r="F2816" t="n" s="134">
        <v>0.0</v>
      </c>
      <c r="G2816" t="n" s="134">
        <v>0.0</v>
      </c>
      <c r="H2816" t="n" s="131">
        <v>1.0</v>
      </c>
      <c r="I2816" t="n" s="134">
        <v>0.0</v>
      </c>
      <c r="J2816" t="n" s="134">
        <v>0.0</v>
      </c>
      <c r="K2816" t="n" s="134">
        <v>0.0</v>
      </c>
      <c r="L2816" t="n" s="134">
        <v>0.0</v>
      </c>
    </row>
    <row r="2817">
      <c r="B2817" t="s" s="127">
        <v>2992</v>
      </c>
      <c r="C2817" t="s" s="127">
        <v>222</v>
      </c>
      <c r="D2817" t="n" s="134">
        <v>1.0</v>
      </c>
      <c r="E2817" t="n" s="134">
        <v>0.0</v>
      </c>
      <c r="F2817" t="n" s="134">
        <v>0.0</v>
      </c>
      <c r="G2817" t="n" s="134">
        <v>0.0</v>
      </c>
      <c r="H2817" t="n" s="131">
        <v>2.0</v>
      </c>
      <c r="I2817" t="n" s="134">
        <v>0.0</v>
      </c>
      <c r="J2817" t="n" s="134">
        <v>0.0</v>
      </c>
      <c r="K2817" t="n" s="134">
        <v>0.0</v>
      </c>
      <c r="L2817" t="n" s="134">
        <v>0.0</v>
      </c>
    </row>
    <row r="2818">
      <c r="B2818" t="s" s="127">
        <v>2993</v>
      </c>
      <c r="C2818" t="s" s="127">
        <v>222</v>
      </c>
      <c r="D2818" t="n" s="134">
        <v>1.0</v>
      </c>
      <c r="E2818" t="n" s="134">
        <v>0.0</v>
      </c>
      <c r="F2818" t="n" s="134">
        <v>0.0</v>
      </c>
      <c r="G2818" t="n" s="134">
        <v>0.0</v>
      </c>
      <c r="H2818" t="n" s="131">
        <v>2.0</v>
      </c>
      <c r="I2818" t="n" s="134">
        <v>0.0</v>
      </c>
      <c r="J2818" t="n" s="134">
        <v>0.0</v>
      </c>
      <c r="K2818" t="n" s="134">
        <v>0.0</v>
      </c>
      <c r="L2818" t="n" s="134">
        <v>0.0</v>
      </c>
    </row>
    <row r="2819">
      <c r="B2819" t="s" s="127">
        <v>2994</v>
      </c>
      <c r="C2819" t="s" s="127">
        <v>222</v>
      </c>
      <c r="D2819" t="n" s="134">
        <v>2.0</v>
      </c>
      <c r="E2819" t="n" s="134">
        <v>0.0</v>
      </c>
      <c r="F2819" t="n" s="134">
        <v>0.0</v>
      </c>
      <c r="G2819" t="n" s="134">
        <v>0.0</v>
      </c>
      <c r="H2819" t="n" s="131">
        <v>1.0</v>
      </c>
      <c r="I2819" t="n" s="134">
        <v>0.0</v>
      </c>
      <c r="J2819" t="n" s="134">
        <v>0.0</v>
      </c>
      <c r="K2819" t="n" s="134">
        <v>0.0</v>
      </c>
      <c r="L2819" t="n" s="134">
        <v>0.0</v>
      </c>
    </row>
    <row r="2820">
      <c r="B2820" t="s" s="127">
        <v>2995</v>
      </c>
      <c r="C2820" t="s" s="127">
        <v>222</v>
      </c>
      <c r="D2820" t="n" s="134">
        <v>1.0</v>
      </c>
      <c r="E2820" t="n" s="134">
        <v>0.0</v>
      </c>
      <c r="F2820" t="n" s="134">
        <v>0.0</v>
      </c>
      <c r="G2820" t="n" s="134">
        <v>0.0</v>
      </c>
      <c r="H2820" t="n" s="131">
        <v>2.0</v>
      </c>
      <c r="I2820" t="n" s="134">
        <v>0.0</v>
      </c>
      <c r="J2820" t="n" s="134">
        <v>0.0</v>
      </c>
      <c r="K2820" t="n" s="134">
        <v>0.0</v>
      </c>
      <c r="L2820" t="n" s="134">
        <v>0.0</v>
      </c>
    </row>
    <row r="2821">
      <c r="B2821" t="s" s="127">
        <v>2996</v>
      </c>
      <c r="C2821" t="s" s="127">
        <v>222</v>
      </c>
      <c r="D2821" t="n" s="134">
        <v>1.0</v>
      </c>
      <c r="E2821" t="n" s="134">
        <v>0.0</v>
      </c>
      <c r="F2821" t="n" s="134">
        <v>0.0</v>
      </c>
      <c r="G2821" t="n" s="134">
        <v>0.0</v>
      </c>
      <c r="H2821" t="n" s="131">
        <v>1.0</v>
      </c>
      <c r="I2821" t="n" s="134">
        <v>0.0</v>
      </c>
      <c r="J2821" t="n" s="134">
        <v>0.0</v>
      </c>
      <c r="K2821" t="n" s="134">
        <v>0.0</v>
      </c>
      <c r="L2821" t="n" s="134">
        <v>0.0</v>
      </c>
    </row>
    <row r="2822">
      <c r="B2822" t="s" s="127">
        <v>2997</v>
      </c>
      <c r="C2822" t="s" s="127">
        <v>222</v>
      </c>
      <c r="D2822" t="n" s="134">
        <v>1.0</v>
      </c>
      <c r="E2822" t="n" s="134">
        <v>0.0</v>
      </c>
      <c r="F2822" t="n" s="134">
        <v>0.0</v>
      </c>
      <c r="G2822" t="n" s="134">
        <v>0.0</v>
      </c>
      <c r="H2822" t="n" s="131">
        <v>8.0</v>
      </c>
      <c r="I2822" t="n" s="134">
        <v>0.0</v>
      </c>
      <c r="J2822" t="n" s="134">
        <v>0.0</v>
      </c>
      <c r="K2822" t="n" s="134">
        <v>0.0</v>
      </c>
      <c r="L2822" t="n" s="134">
        <v>0.0</v>
      </c>
    </row>
    <row r="2823">
      <c r="B2823" t="s" s="127">
        <v>2998</v>
      </c>
      <c r="C2823" t="s" s="127">
        <v>222</v>
      </c>
      <c r="D2823" t="n" s="134">
        <v>1.0</v>
      </c>
      <c r="E2823" t="n" s="134">
        <v>0.0</v>
      </c>
      <c r="F2823" t="n" s="134">
        <v>0.0</v>
      </c>
      <c r="G2823" t="n" s="134">
        <v>0.0</v>
      </c>
      <c r="H2823" t="n" s="131">
        <v>1.0</v>
      </c>
      <c r="I2823" t="n" s="134">
        <v>0.0</v>
      </c>
      <c r="J2823" t="n" s="134">
        <v>0.0</v>
      </c>
      <c r="K2823" t="n" s="134">
        <v>0.0</v>
      </c>
      <c r="L2823" t="n" s="134">
        <v>0.0</v>
      </c>
    </row>
    <row r="2824">
      <c r="B2824" t="s" s="127">
        <v>2999</v>
      </c>
      <c r="C2824" t="s" s="127">
        <v>222</v>
      </c>
      <c r="D2824" t="n" s="134">
        <v>1.0</v>
      </c>
      <c r="E2824" t="n" s="134">
        <v>0.0</v>
      </c>
      <c r="F2824" t="n" s="134">
        <v>0.0</v>
      </c>
      <c r="G2824" t="n" s="134">
        <v>0.0</v>
      </c>
      <c r="H2824" t="n" s="131">
        <v>9.0</v>
      </c>
      <c r="I2824" t="n" s="134">
        <v>0.0</v>
      </c>
      <c r="J2824" t="n" s="134">
        <v>0.0</v>
      </c>
      <c r="K2824" t="n" s="134">
        <v>0.0</v>
      </c>
      <c r="L2824" t="n" s="134">
        <v>0.0</v>
      </c>
    </row>
    <row r="2825">
      <c r="B2825" t="s" s="127">
        <v>3000</v>
      </c>
      <c r="C2825" t="s" s="127">
        <v>221</v>
      </c>
      <c r="D2825" t="n" s="134">
        <v>2.0</v>
      </c>
      <c r="E2825" t="n" s="134">
        <v>0.0</v>
      </c>
      <c r="F2825" t="n" s="134">
        <v>0.0</v>
      </c>
      <c r="G2825" t="n" s="134">
        <v>0.0</v>
      </c>
      <c r="H2825" t="n" s="131">
        <v>13.5</v>
      </c>
      <c r="I2825" t="n" s="134">
        <v>0.0</v>
      </c>
      <c r="J2825" t="n" s="134">
        <v>0.0</v>
      </c>
      <c r="K2825" t="n" s="134">
        <v>0.0</v>
      </c>
      <c r="L2825" t="n" s="134">
        <v>0.0</v>
      </c>
    </row>
    <row r="2826">
      <c r="B2826" t="s" s="127">
        <v>3000</v>
      </c>
      <c r="C2826" t="s" s="127">
        <v>222</v>
      </c>
      <c r="D2826" t="n" s="134">
        <v>1623.0</v>
      </c>
      <c r="E2826" t="n" s="134">
        <v>14.0</v>
      </c>
      <c r="F2826" t="n" s="134">
        <v>4974.0</v>
      </c>
      <c r="G2826" t="n" s="134">
        <v>69630.0</v>
      </c>
      <c r="H2826" t="n" s="131">
        <v>1.7</v>
      </c>
      <c r="I2826" t="n" s="134">
        <v>1.0</v>
      </c>
      <c r="J2826" t="n" s="134">
        <v>0.0</v>
      </c>
      <c r="K2826" t="n" s="134">
        <v>0.0</v>
      </c>
      <c r="L2826" t="n" s="134">
        <v>0.0</v>
      </c>
    </row>
    <row r="2827">
      <c r="B2827" t="s" s="127">
        <v>3001</v>
      </c>
      <c r="C2827" t="s" s="127">
        <v>222</v>
      </c>
      <c r="D2827" t="n" s="134">
        <v>1.0</v>
      </c>
      <c r="E2827" t="n" s="134">
        <v>0.0</v>
      </c>
      <c r="F2827" t="n" s="134">
        <v>0.0</v>
      </c>
      <c r="G2827" t="n" s="134">
        <v>0.0</v>
      </c>
      <c r="H2827" t="n" s="131">
        <v>6.0</v>
      </c>
      <c r="I2827" t="n" s="134">
        <v>0.0</v>
      </c>
      <c r="J2827" t="n" s="134">
        <v>0.0</v>
      </c>
      <c r="K2827" t="n" s="134">
        <v>0.0</v>
      </c>
      <c r="L2827" t="n" s="134">
        <v>0.0</v>
      </c>
    </row>
    <row r="2828">
      <c r="B2828" t="s" s="127">
        <v>3002</v>
      </c>
      <c r="C2828" t="s" s="127">
        <v>222</v>
      </c>
      <c r="D2828" t="n" s="134">
        <v>3.0</v>
      </c>
      <c r="E2828" t="n" s="134">
        <v>0.0</v>
      </c>
      <c r="F2828" t="n" s="134">
        <v>0.0</v>
      </c>
      <c r="G2828" t="n" s="134">
        <v>0.0</v>
      </c>
      <c r="H2828" t="n" s="131">
        <v>1.3</v>
      </c>
      <c r="I2828" t="n" s="134">
        <v>0.0</v>
      </c>
      <c r="J2828" t="n" s="134">
        <v>0.0</v>
      </c>
      <c r="K2828" t="n" s="134">
        <v>0.0</v>
      </c>
      <c r="L2828" t="n" s="134">
        <v>0.0</v>
      </c>
    </row>
    <row r="2829">
      <c r="B2829" t="s" s="127">
        <v>3003</v>
      </c>
      <c r="C2829" t="s" s="127">
        <v>222</v>
      </c>
      <c r="D2829" t="n" s="134">
        <v>3.0</v>
      </c>
      <c r="E2829" t="n" s="134">
        <v>1.0</v>
      </c>
      <c r="F2829" t="n" s="134">
        <v>6204.0</v>
      </c>
      <c r="G2829" t="n" s="134">
        <v>6204.0</v>
      </c>
      <c r="H2829" t="n" s="131">
        <v>1.3</v>
      </c>
      <c r="I2829" t="n" s="134">
        <v>1.0</v>
      </c>
      <c r="J2829" t="n" s="134">
        <v>0.0</v>
      </c>
      <c r="K2829" t="n" s="134">
        <v>0.0</v>
      </c>
      <c r="L2829" t="n" s="134">
        <v>0.0</v>
      </c>
    </row>
    <row r="2830">
      <c r="B2830" t="s" s="127">
        <v>3004</v>
      </c>
      <c r="C2830" t="s" s="127">
        <v>222</v>
      </c>
      <c r="D2830" t="n" s="134">
        <v>36.0</v>
      </c>
      <c r="E2830" t="n" s="134">
        <v>0.0</v>
      </c>
      <c r="F2830" t="n" s="134">
        <v>0.0</v>
      </c>
      <c r="G2830" t="n" s="134">
        <v>0.0</v>
      </c>
      <c r="H2830" t="n" s="131">
        <v>1.6</v>
      </c>
      <c r="I2830" t="n" s="134">
        <v>0.0</v>
      </c>
      <c r="J2830" t="n" s="134">
        <v>0.0</v>
      </c>
      <c r="K2830" t="n" s="134">
        <v>0.0</v>
      </c>
      <c r="L2830" t="n" s="134">
        <v>0.0</v>
      </c>
    </row>
    <row r="2831">
      <c r="B2831" t="s" s="127">
        <v>3005</v>
      </c>
      <c r="C2831" t="s" s="127">
        <v>222</v>
      </c>
      <c r="D2831" t="n" s="134">
        <v>1.0</v>
      </c>
      <c r="E2831" t="n" s="134">
        <v>0.0</v>
      </c>
      <c r="F2831" t="n" s="134">
        <v>0.0</v>
      </c>
      <c r="G2831" t="n" s="134">
        <v>0.0</v>
      </c>
      <c r="H2831" t="n" s="131">
        <v>2.0</v>
      </c>
      <c r="I2831" t="n" s="134">
        <v>0.0</v>
      </c>
      <c r="J2831" t="n" s="134">
        <v>0.0</v>
      </c>
      <c r="K2831" t="n" s="134">
        <v>0.0</v>
      </c>
      <c r="L2831" t="n" s="134">
        <v>0.0</v>
      </c>
    </row>
    <row r="2832">
      <c r="B2832" t="s" s="127">
        <v>3006</v>
      </c>
      <c r="C2832" t="s" s="127">
        <v>222</v>
      </c>
      <c r="D2832" t="n" s="134">
        <v>1.0</v>
      </c>
      <c r="E2832" t="n" s="134">
        <v>0.0</v>
      </c>
      <c r="F2832" t="n" s="134">
        <v>0.0</v>
      </c>
      <c r="G2832" t="n" s="134">
        <v>0.0</v>
      </c>
      <c r="H2832" t="n" s="131">
        <v>1.0</v>
      </c>
      <c r="I2832" t="n" s="134">
        <v>0.0</v>
      </c>
      <c r="J2832" t="n" s="134">
        <v>0.0</v>
      </c>
      <c r="K2832" t="n" s="134">
        <v>0.0</v>
      </c>
      <c r="L2832" t="n" s="134">
        <v>0.0</v>
      </c>
    </row>
    <row r="2833">
      <c r="B2833" t="s" s="127">
        <v>3007</v>
      </c>
      <c r="C2833" t="s" s="127">
        <v>222</v>
      </c>
      <c r="D2833" t="n" s="134">
        <v>1.0</v>
      </c>
      <c r="E2833" t="n" s="134">
        <v>0.0</v>
      </c>
      <c r="F2833" t="n" s="134">
        <v>0.0</v>
      </c>
      <c r="G2833" t="n" s="134">
        <v>0.0</v>
      </c>
      <c r="H2833" t="n" s="131">
        <v>1.0</v>
      </c>
      <c r="I2833" t="n" s="134">
        <v>0.0</v>
      </c>
      <c r="J2833" t="n" s="134">
        <v>0.0</v>
      </c>
      <c r="K2833" t="n" s="134">
        <v>0.0</v>
      </c>
      <c r="L2833" t="n" s="134">
        <v>0.0</v>
      </c>
    </row>
    <row r="2834">
      <c r="B2834" t="s" s="127">
        <v>3008</v>
      </c>
      <c r="C2834" t="s" s="127">
        <v>222</v>
      </c>
      <c r="D2834" t="n" s="134">
        <v>1.0</v>
      </c>
      <c r="E2834" t="n" s="134">
        <v>0.0</v>
      </c>
      <c r="F2834" t="n" s="134">
        <v>0.0</v>
      </c>
      <c r="G2834" t="n" s="134">
        <v>0.0</v>
      </c>
      <c r="H2834" t="n" s="131">
        <v>9.0</v>
      </c>
      <c r="I2834" t="n" s="134">
        <v>0.0</v>
      </c>
      <c r="J2834" t="n" s="134">
        <v>0.0</v>
      </c>
      <c r="K2834" t="n" s="134">
        <v>0.0</v>
      </c>
      <c r="L2834" t="n" s="134">
        <v>0.0</v>
      </c>
    </row>
    <row r="2835">
      <c r="B2835" t="s" s="127">
        <v>3009</v>
      </c>
      <c r="C2835" t="s" s="127">
        <v>222</v>
      </c>
      <c r="D2835" t="n" s="134">
        <v>1.0</v>
      </c>
      <c r="E2835" t="n" s="134">
        <v>0.0</v>
      </c>
      <c r="F2835" t="n" s="134">
        <v>0.0</v>
      </c>
      <c r="G2835" t="n" s="134">
        <v>0.0</v>
      </c>
      <c r="H2835" t="n" s="131">
        <v>2.0</v>
      </c>
      <c r="I2835" t="n" s="134">
        <v>0.0</v>
      </c>
      <c r="J2835" t="n" s="134">
        <v>0.0</v>
      </c>
      <c r="K2835" t="n" s="134">
        <v>0.0</v>
      </c>
      <c r="L2835" t="n" s="134">
        <v>0.0</v>
      </c>
    </row>
    <row r="2836">
      <c r="B2836" t="s" s="127">
        <v>3010</v>
      </c>
      <c r="C2836" t="s" s="127">
        <v>222</v>
      </c>
      <c r="D2836" t="n" s="134">
        <v>3.0</v>
      </c>
      <c r="E2836" t="n" s="134">
        <v>0.0</v>
      </c>
      <c r="F2836" t="n" s="134">
        <v>0.0</v>
      </c>
      <c r="G2836" t="n" s="134">
        <v>0.0</v>
      </c>
      <c r="H2836" t="n" s="131">
        <v>1.0</v>
      </c>
      <c r="I2836" t="n" s="134">
        <v>0.0</v>
      </c>
      <c r="J2836" t="n" s="134">
        <v>0.0</v>
      </c>
      <c r="K2836" t="n" s="134">
        <v>0.0</v>
      </c>
      <c r="L2836" t="n" s="134">
        <v>0.0</v>
      </c>
    </row>
    <row r="2837">
      <c r="B2837" t="s" s="127">
        <v>3011</v>
      </c>
      <c r="C2837" t="s" s="127">
        <v>222</v>
      </c>
      <c r="D2837" t="n" s="134">
        <v>2.0</v>
      </c>
      <c r="E2837" t="n" s="134">
        <v>0.0</v>
      </c>
      <c r="F2837" t="n" s="134">
        <v>0.0</v>
      </c>
      <c r="G2837" t="n" s="134">
        <v>0.0</v>
      </c>
      <c r="H2837" t="n" s="131">
        <v>2.0</v>
      </c>
      <c r="I2837" t="n" s="134">
        <v>0.0</v>
      </c>
      <c r="J2837" t="n" s="134">
        <v>0.0</v>
      </c>
      <c r="K2837" t="n" s="134">
        <v>0.0</v>
      </c>
      <c r="L2837" t="n" s="134">
        <v>0.0</v>
      </c>
    </row>
    <row r="2838">
      <c r="B2838" t="s" s="127">
        <v>3012</v>
      </c>
      <c r="C2838" t="s" s="127">
        <v>222</v>
      </c>
      <c r="D2838" t="n" s="134">
        <v>4.0</v>
      </c>
      <c r="E2838" t="n" s="134">
        <v>0.0</v>
      </c>
      <c r="F2838" t="n" s="134">
        <v>0.0</v>
      </c>
      <c r="G2838" t="n" s="134">
        <v>0.0</v>
      </c>
      <c r="H2838" t="n" s="131">
        <v>2.5</v>
      </c>
      <c r="I2838" t="n" s="134">
        <v>0.0</v>
      </c>
      <c r="J2838" t="n" s="134">
        <v>0.0</v>
      </c>
      <c r="K2838" t="n" s="134">
        <v>0.0</v>
      </c>
      <c r="L2838" t="n" s="134">
        <v>0.0</v>
      </c>
    </row>
    <row r="2839">
      <c r="B2839" t="s" s="127">
        <v>3013</v>
      </c>
      <c r="C2839" t="s" s="127">
        <v>222</v>
      </c>
      <c r="D2839" t="n" s="134">
        <v>2.0</v>
      </c>
      <c r="E2839" t="n" s="134">
        <v>0.0</v>
      </c>
      <c r="F2839" t="n" s="134">
        <v>0.0</v>
      </c>
      <c r="G2839" t="n" s="134">
        <v>0.0</v>
      </c>
      <c r="H2839" t="n" s="131">
        <v>2.0</v>
      </c>
      <c r="I2839" t="n" s="134">
        <v>0.0</v>
      </c>
      <c r="J2839" t="n" s="134">
        <v>0.0</v>
      </c>
      <c r="K2839" t="n" s="134">
        <v>0.0</v>
      </c>
      <c r="L2839" t="n" s="134">
        <v>0.0</v>
      </c>
    </row>
    <row r="2840">
      <c r="B2840" t="s" s="127">
        <v>3014</v>
      </c>
      <c r="C2840" t="s" s="127">
        <v>222</v>
      </c>
      <c r="D2840" t="n" s="134">
        <v>9.0</v>
      </c>
      <c r="E2840" t="n" s="134">
        <v>0.0</v>
      </c>
      <c r="F2840" t="n" s="134">
        <v>0.0</v>
      </c>
      <c r="G2840" t="n" s="134">
        <v>0.0</v>
      </c>
      <c r="H2840" t="n" s="131">
        <v>1.6</v>
      </c>
      <c r="I2840" t="n" s="134">
        <v>0.0</v>
      </c>
      <c r="J2840" t="n" s="134">
        <v>0.0</v>
      </c>
      <c r="K2840" t="n" s="134">
        <v>0.0</v>
      </c>
      <c r="L2840" t="n" s="134">
        <v>0.0</v>
      </c>
    </row>
    <row r="2841">
      <c r="B2841" t="s" s="127">
        <v>3015</v>
      </c>
      <c r="C2841" t="s" s="127">
        <v>222</v>
      </c>
      <c r="D2841" t="n" s="134">
        <v>1.0</v>
      </c>
      <c r="E2841" t="n" s="134">
        <v>0.0</v>
      </c>
      <c r="F2841" t="n" s="134">
        <v>0.0</v>
      </c>
      <c r="G2841" t="n" s="134">
        <v>0.0</v>
      </c>
      <c r="H2841" t="n" s="131">
        <v>1.0</v>
      </c>
      <c r="I2841" t="n" s="134">
        <v>0.0</v>
      </c>
      <c r="J2841" t="n" s="134">
        <v>0.0</v>
      </c>
      <c r="K2841" t="n" s="134">
        <v>0.0</v>
      </c>
      <c r="L2841" t="n" s="134">
        <v>0.0</v>
      </c>
    </row>
    <row r="2842">
      <c r="B2842" t="s" s="127">
        <v>3016</v>
      </c>
      <c r="C2842" t="s" s="127">
        <v>222</v>
      </c>
      <c r="D2842" t="n" s="134">
        <v>3.0</v>
      </c>
      <c r="E2842" t="n" s="134">
        <v>0.0</v>
      </c>
      <c r="F2842" t="n" s="134">
        <v>0.0</v>
      </c>
      <c r="G2842" t="n" s="134">
        <v>0.0</v>
      </c>
      <c r="H2842" t="n" s="131">
        <v>2.0</v>
      </c>
      <c r="I2842" t="n" s="134">
        <v>0.0</v>
      </c>
      <c r="J2842" t="n" s="134">
        <v>0.0</v>
      </c>
      <c r="K2842" t="n" s="134">
        <v>0.0</v>
      </c>
      <c r="L2842" t="n" s="134">
        <v>0.0</v>
      </c>
    </row>
    <row r="2843">
      <c r="B2843" t="s" s="127">
        <v>3017</v>
      </c>
      <c r="C2843" t="s" s="127">
        <v>222</v>
      </c>
      <c r="D2843" t="n" s="134">
        <v>1.0</v>
      </c>
      <c r="E2843" t="n" s="134">
        <v>0.0</v>
      </c>
      <c r="F2843" t="n" s="134">
        <v>0.0</v>
      </c>
      <c r="G2843" t="n" s="134">
        <v>0.0</v>
      </c>
      <c r="H2843" t="n" s="131">
        <v>2.0</v>
      </c>
      <c r="I2843" t="n" s="134">
        <v>0.0</v>
      </c>
      <c r="J2843" t="n" s="134">
        <v>0.0</v>
      </c>
      <c r="K2843" t="n" s="134">
        <v>0.0</v>
      </c>
      <c r="L2843" t="n" s="134">
        <v>0.0</v>
      </c>
    </row>
    <row r="2844">
      <c r="B2844" t="s" s="127">
        <v>3018</v>
      </c>
      <c r="C2844" t="s" s="127">
        <v>222</v>
      </c>
      <c r="D2844" t="n" s="134">
        <v>1.0</v>
      </c>
      <c r="E2844" t="n" s="134">
        <v>0.0</v>
      </c>
      <c r="F2844" t="n" s="134">
        <v>0.0</v>
      </c>
      <c r="G2844" t="n" s="134">
        <v>0.0</v>
      </c>
      <c r="H2844" t="n" s="131">
        <v>10.0</v>
      </c>
      <c r="I2844" t="n" s="134">
        <v>0.0</v>
      </c>
      <c r="J2844" t="n" s="134">
        <v>0.0</v>
      </c>
      <c r="K2844" t="n" s="134">
        <v>0.0</v>
      </c>
      <c r="L2844" t="n" s="134">
        <v>0.0</v>
      </c>
    </row>
    <row r="2845">
      <c r="B2845" t="s" s="127">
        <v>3019</v>
      </c>
      <c r="C2845" t="s" s="127">
        <v>222</v>
      </c>
      <c r="D2845" t="n" s="134">
        <v>10.0</v>
      </c>
      <c r="E2845" t="n" s="134">
        <v>0.0</v>
      </c>
      <c r="F2845" t="n" s="134">
        <v>0.0</v>
      </c>
      <c r="G2845" t="n" s="134">
        <v>0.0</v>
      </c>
      <c r="H2845" t="n" s="131">
        <v>1.0</v>
      </c>
      <c r="I2845" t="n" s="134">
        <v>0.0</v>
      </c>
      <c r="J2845" t="n" s="134">
        <v>0.0</v>
      </c>
      <c r="K2845" t="n" s="134">
        <v>0.0</v>
      </c>
      <c r="L2845" t="n" s="134">
        <v>0.0</v>
      </c>
    </row>
    <row r="2846">
      <c r="B2846" t="s" s="127">
        <v>3020</v>
      </c>
      <c r="C2846" t="s" s="127">
        <v>222</v>
      </c>
      <c r="D2846" t="n" s="134">
        <v>1.0</v>
      </c>
      <c r="E2846" t="n" s="134">
        <v>0.0</v>
      </c>
      <c r="F2846" t="n" s="134">
        <v>0.0</v>
      </c>
      <c r="G2846" t="n" s="134">
        <v>0.0</v>
      </c>
      <c r="H2846" t="n" s="131">
        <v>1.0</v>
      </c>
      <c r="I2846" t="n" s="134">
        <v>0.0</v>
      </c>
      <c r="J2846" t="n" s="134">
        <v>0.0</v>
      </c>
      <c r="K2846" t="n" s="134">
        <v>0.0</v>
      </c>
      <c r="L2846" t="n" s="134">
        <v>0.0</v>
      </c>
    </row>
    <row r="2847">
      <c r="B2847" t="s" s="127">
        <v>3021</v>
      </c>
      <c r="C2847" t="s" s="127">
        <v>222</v>
      </c>
      <c r="D2847" t="n" s="134">
        <v>1.0</v>
      </c>
      <c r="E2847" t="n" s="134">
        <v>0.0</v>
      </c>
      <c r="F2847" t="n" s="134">
        <v>0.0</v>
      </c>
      <c r="G2847" t="n" s="134">
        <v>0.0</v>
      </c>
      <c r="H2847" t="n" s="131">
        <v>15.0</v>
      </c>
      <c r="I2847" t="n" s="134">
        <v>0.0</v>
      </c>
      <c r="J2847" t="n" s="134">
        <v>0.0</v>
      </c>
      <c r="K2847" t="n" s="134">
        <v>0.0</v>
      </c>
      <c r="L2847" t="n" s="134">
        <v>0.0</v>
      </c>
    </row>
    <row r="2848">
      <c r="B2848" t="s" s="127">
        <v>3022</v>
      </c>
      <c r="C2848" t="s" s="127">
        <v>221</v>
      </c>
      <c r="D2848" t="n" s="134">
        <v>1.0</v>
      </c>
      <c r="E2848" t="n" s="134">
        <v>0.0</v>
      </c>
      <c r="F2848" t="n" s="134">
        <v>0.0</v>
      </c>
      <c r="G2848" t="n" s="134">
        <v>0.0</v>
      </c>
      <c r="H2848" t="n" s="131">
        <v>1.0</v>
      </c>
      <c r="I2848" t="n" s="134">
        <v>0.0</v>
      </c>
      <c r="J2848" t="n" s="134">
        <v>0.0</v>
      </c>
      <c r="K2848" t="n" s="134">
        <v>0.0</v>
      </c>
      <c r="L2848" t="n" s="134">
        <v>0.0</v>
      </c>
    </row>
    <row r="2849">
      <c r="B2849" t="s" s="127">
        <v>3022</v>
      </c>
      <c r="C2849" t="s" s="127">
        <v>222</v>
      </c>
      <c r="D2849" t="n" s="134">
        <v>7.0</v>
      </c>
      <c r="E2849" t="n" s="134">
        <v>0.0</v>
      </c>
      <c r="F2849" t="n" s="134">
        <v>0.0</v>
      </c>
      <c r="G2849" t="n" s="134">
        <v>0.0</v>
      </c>
      <c r="H2849" t="n" s="131">
        <v>1.3</v>
      </c>
      <c r="I2849" t="n" s="134">
        <v>0.0</v>
      </c>
      <c r="J2849" t="n" s="134">
        <v>0.0</v>
      </c>
      <c r="K2849" t="n" s="134">
        <v>0.0</v>
      </c>
      <c r="L2849" t="n" s="134">
        <v>0.0</v>
      </c>
    </row>
    <row r="2850">
      <c r="B2850" t="s" s="127">
        <v>3023</v>
      </c>
      <c r="C2850" t="s" s="127">
        <v>221</v>
      </c>
      <c r="D2850" t="n" s="134">
        <v>1.0</v>
      </c>
      <c r="E2850" t="n" s="134">
        <v>0.0</v>
      </c>
      <c r="F2850" t="n" s="134">
        <v>0.0</v>
      </c>
      <c r="G2850" t="n" s="134">
        <v>0.0</v>
      </c>
      <c r="H2850" t="n" s="131">
        <v>2.0</v>
      </c>
      <c r="I2850" t="n" s="134">
        <v>0.0</v>
      </c>
      <c r="J2850" t="n" s="134">
        <v>0.0</v>
      </c>
      <c r="K2850" t="n" s="134">
        <v>0.0</v>
      </c>
      <c r="L2850" t="n" s="134">
        <v>0.0</v>
      </c>
    </row>
    <row r="2851">
      <c r="B2851" t="s" s="127">
        <v>3024</v>
      </c>
      <c r="C2851" t="s" s="127">
        <v>222</v>
      </c>
      <c r="D2851" t="n" s="134">
        <v>6.0</v>
      </c>
      <c r="E2851" t="n" s="134">
        <v>0.0</v>
      </c>
      <c r="F2851" t="n" s="134">
        <v>0.0</v>
      </c>
      <c r="G2851" t="n" s="134">
        <v>0.0</v>
      </c>
      <c r="H2851" t="n" s="131">
        <v>3.5</v>
      </c>
      <c r="I2851" t="n" s="134">
        <v>0.0</v>
      </c>
      <c r="J2851" t="n" s="134">
        <v>0.0</v>
      </c>
      <c r="K2851" t="n" s="134">
        <v>0.0</v>
      </c>
      <c r="L2851" t="n" s="134">
        <v>0.0</v>
      </c>
    </row>
    <row r="2852">
      <c r="B2852" t="s" s="127">
        <v>3025</v>
      </c>
      <c r="C2852" t="s" s="127">
        <v>222</v>
      </c>
      <c r="D2852" t="n" s="134">
        <v>1.0</v>
      </c>
      <c r="E2852" t="n" s="134">
        <v>0.0</v>
      </c>
      <c r="F2852" t="n" s="134">
        <v>0.0</v>
      </c>
      <c r="G2852" t="n" s="134">
        <v>0.0</v>
      </c>
      <c r="H2852" t="n" s="131">
        <v>2.0</v>
      </c>
      <c r="I2852" t="n" s="134">
        <v>0.0</v>
      </c>
      <c r="J2852" t="n" s="134">
        <v>0.0</v>
      </c>
      <c r="K2852" t="n" s="134">
        <v>0.0</v>
      </c>
      <c r="L2852" t="n" s="134">
        <v>0.0</v>
      </c>
    </row>
    <row r="2853">
      <c r="B2853" t="s" s="127">
        <v>3026</v>
      </c>
      <c r="C2853" t="s" s="127">
        <v>222</v>
      </c>
      <c r="D2853" t="n" s="134">
        <v>2.0</v>
      </c>
      <c r="E2853" t="n" s="134">
        <v>0.0</v>
      </c>
      <c r="F2853" t="n" s="134">
        <v>0.0</v>
      </c>
      <c r="G2853" t="n" s="134">
        <v>0.0</v>
      </c>
      <c r="H2853" t="n" s="131">
        <v>1.0</v>
      </c>
      <c r="I2853" t="n" s="134">
        <v>0.0</v>
      </c>
      <c r="J2853" t="n" s="134">
        <v>0.0</v>
      </c>
      <c r="K2853" t="n" s="134">
        <v>0.0</v>
      </c>
      <c r="L2853" t="n" s="134">
        <v>0.0</v>
      </c>
    </row>
    <row r="2854">
      <c r="B2854" t="s" s="127">
        <v>3027</v>
      </c>
      <c r="C2854" t="s" s="127">
        <v>222</v>
      </c>
      <c r="D2854" t="n" s="134">
        <v>2.0</v>
      </c>
      <c r="E2854" t="n" s="134">
        <v>0.0</v>
      </c>
      <c r="F2854" t="n" s="134">
        <v>0.0</v>
      </c>
      <c r="G2854" t="n" s="134">
        <v>0.0</v>
      </c>
      <c r="H2854" t="n" s="131">
        <v>1.5</v>
      </c>
      <c r="I2854" t="n" s="134">
        <v>0.0</v>
      </c>
      <c r="J2854" t="n" s="134">
        <v>0.0</v>
      </c>
      <c r="K2854" t="n" s="134">
        <v>0.0</v>
      </c>
      <c r="L2854" t="n" s="134">
        <v>0.0</v>
      </c>
    </row>
    <row r="2855">
      <c r="B2855" t="s" s="127">
        <v>3028</v>
      </c>
      <c r="C2855" t="s" s="127">
        <v>222</v>
      </c>
      <c r="D2855" t="n" s="134">
        <v>33.0</v>
      </c>
      <c r="E2855" t="n" s="134">
        <v>0.0</v>
      </c>
      <c r="F2855" t="n" s="134">
        <v>0.0</v>
      </c>
      <c r="G2855" t="n" s="134">
        <v>0.0</v>
      </c>
      <c r="H2855" t="n" s="131">
        <v>1.5</v>
      </c>
      <c r="I2855" t="n" s="134">
        <v>0.0</v>
      </c>
      <c r="J2855" t="n" s="134">
        <v>0.0</v>
      </c>
      <c r="K2855" t="n" s="134">
        <v>0.0</v>
      </c>
      <c r="L2855" t="n" s="134">
        <v>0.0</v>
      </c>
    </row>
    <row r="2856">
      <c r="B2856" t="s" s="127">
        <v>3029</v>
      </c>
      <c r="C2856" t="s" s="127">
        <v>222</v>
      </c>
      <c r="D2856" t="n" s="134">
        <v>1.0</v>
      </c>
      <c r="E2856" t="n" s="134">
        <v>0.0</v>
      </c>
      <c r="F2856" t="n" s="134">
        <v>0.0</v>
      </c>
      <c r="G2856" t="n" s="134">
        <v>0.0</v>
      </c>
      <c r="H2856" t="n" s="131">
        <v>1.0</v>
      </c>
      <c r="I2856" t="n" s="134">
        <v>0.0</v>
      </c>
      <c r="J2856" t="n" s="134">
        <v>0.0</v>
      </c>
      <c r="K2856" t="n" s="134">
        <v>0.0</v>
      </c>
      <c r="L2856" t="n" s="134">
        <v>0.0</v>
      </c>
    </row>
    <row r="2857">
      <c r="B2857" t="s" s="127">
        <v>3030</v>
      </c>
      <c r="C2857" t="s" s="127">
        <v>222</v>
      </c>
      <c r="D2857" t="n" s="134">
        <v>3.0</v>
      </c>
      <c r="E2857" t="n" s="134">
        <v>0.0</v>
      </c>
      <c r="F2857" t="n" s="134">
        <v>0.0</v>
      </c>
      <c r="G2857" t="n" s="134">
        <v>0.0</v>
      </c>
      <c r="H2857" t="n" s="131">
        <v>1.7</v>
      </c>
      <c r="I2857" t="n" s="134">
        <v>0.0</v>
      </c>
      <c r="J2857" t="n" s="134">
        <v>0.0</v>
      </c>
      <c r="K2857" t="n" s="134">
        <v>0.0</v>
      </c>
      <c r="L2857" t="n" s="134">
        <v>0.0</v>
      </c>
    </row>
    <row r="2858">
      <c r="B2858" t="s" s="127">
        <v>3031</v>
      </c>
      <c r="C2858" t="s" s="127">
        <v>222</v>
      </c>
      <c r="D2858" t="n" s="134">
        <v>1.0</v>
      </c>
      <c r="E2858" t="n" s="134">
        <v>0.0</v>
      </c>
      <c r="F2858" t="n" s="134">
        <v>0.0</v>
      </c>
      <c r="G2858" t="n" s="134">
        <v>0.0</v>
      </c>
      <c r="H2858" t="n" s="131">
        <v>2.0</v>
      </c>
      <c r="I2858" t="n" s="134">
        <v>0.0</v>
      </c>
      <c r="J2858" t="n" s="134">
        <v>0.0</v>
      </c>
      <c r="K2858" t="n" s="134">
        <v>0.0</v>
      </c>
      <c r="L2858" t="n" s="134">
        <v>0.0</v>
      </c>
    </row>
    <row r="2859">
      <c r="B2859" t="s" s="127">
        <v>3032</v>
      </c>
      <c r="C2859" t="s" s="127">
        <v>222</v>
      </c>
      <c r="D2859" t="n" s="134">
        <v>1.0</v>
      </c>
      <c r="E2859" t="n" s="134">
        <v>0.0</v>
      </c>
      <c r="F2859" t="n" s="134">
        <v>0.0</v>
      </c>
      <c r="G2859" t="n" s="134">
        <v>0.0</v>
      </c>
      <c r="H2859" t="n" s="131">
        <v>1.0</v>
      </c>
      <c r="I2859" t="n" s="134">
        <v>0.0</v>
      </c>
      <c r="J2859" t="n" s="134">
        <v>0.0</v>
      </c>
      <c r="K2859" t="n" s="134">
        <v>0.0</v>
      </c>
      <c r="L2859" t="n" s="134">
        <v>0.0</v>
      </c>
    </row>
    <row r="2860">
      <c r="B2860" t="s" s="127">
        <v>3033</v>
      </c>
      <c r="C2860" t="s" s="127">
        <v>222</v>
      </c>
      <c r="D2860" t="n" s="134">
        <v>1.0</v>
      </c>
      <c r="E2860" t="n" s="134">
        <v>0.0</v>
      </c>
      <c r="F2860" t="n" s="134">
        <v>0.0</v>
      </c>
      <c r="G2860" t="n" s="134">
        <v>0.0</v>
      </c>
      <c r="H2860" t="n" s="131">
        <v>2.0</v>
      </c>
      <c r="I2860" t="n" s="134">
        <v>0.0</v>
      </c>
      <c r="J2860" t="n" s="134">
        <v>0.0</v>
      </c>
      <c r="K2860" t="n" s="134">
        <v>0.0</v>
      </c>
      <c r="L2860" t="n" s="134">
        <v>0.0</v>
      </c>
    </row>
    <row r="2861">
      <c r="B2861" t="s" s="127">
        <v>3034</v>
      </c>
      <c r="C2861" t="s" s="127">
        <v>222</v>
      </c>
      <c r="D2861" t="n" s="134">
        <v>2.0</v>
      </c>
      <c r="E2861" t="n" s="134">
        <v>0.0</v>
      </c>
      <c r="F2861" t="n" s="134">
        <v>0.0</v>
      </c>
      <c r="G2861" t="n" s="134">
        <v>0.0</v>
      </c>
      <c r="H2861" t="n" s="131">
        <v>9.0</v>
      </c>
      <c r="I2861" t="n" s="134">
        <v>0.0</v>
      </c>
      <c r="J2861" t="n" s="134">
        <v>0.0</v>
      </c>
      <c r="K2861" t="n" s="134">
        <v>0.0</v>
      </c>
      <c r="L2861" t="n" s="134">
        <v>0.0</v>
      </c>
    </row>
    <row r="2862">
      <c r="B2862" t="s" s="127">
        <v>3035</v>
      </c>
      <c r="C2862" t="s" s="127">
        <v>222</v>
      </c>
      <c r="D2862" t="n" s="134">
        <v>1.0</v>
      </c>
      <c r="E2862" t="n" s="134">
        <v>0.0</v>
      </c>
      <c r="F2862" t="n" s="134">
        <v>0.0</v>
      </c>
      <c r="G2862" t="n" s="134">
        <v>0.0</v>
      </c>
      <c r="H2862" t="n" s="131">
        <v>1.0</v>
      </c>
      <c r="I2862" t="n" s="134">
        <v>0.0</v>
      </c>
      <c r="J2862" t="n" s="134">
        <v>0.0</v>
      </c>
      <c r="K2862" t="n" s="134">
        <v>0.0</v>
      </c>
      <c r="L2862" t="n" s="134">
        <v>0.0</v>
      </c>
    </row>
    <row r="2863">
      <c r="B2863" t="s" s="127">
        <v>3036</v>
      </c>
      <c r="C2863" t="s" s="127">
        <v>222</v>
      </c>
      <c r="D2863" t="n" s="134">
        <v>4.0</v>
      </c>
      <c r="E2863" t="n" s="134">
        <v>0.0</v>
      </c>
      <c r="F2863" t="n" s="134">
        <v>0.0</v>
      </c>
      <c r="G2863" t="n" s="134">
        <v>0.0</v>
      </c>
      <c r="H2863" t="n" s="131">
        <v>1.0</v>
      </c>
      <c r="I2863" t="n" s="134">
        <v>0.0</v>
      </c>
      <c r="J2863" t="n" s="134">
        <v>0.0</v>
      </c>
      <c r="K2863" t="n" s="134">
        <v>0.0</v>
      </c>
      <c r="L2863" t="n" s="134">
        <v>0.0</v>
      </c>
    </row>
    <row r="2864">
      <c r="B2864" t="s" s="127">
        <v>3037</v>
      </c>
      <c r="C2864" t="s" s="127">
        <v>222</v>
      </c>
      <c r="D2864" t="n" s="134">
        <v>2.0</v>
      </c>
      <c r="E2864" t="n" s="134">
        <v>0.0</v>
      </c>
      <c r="F2864" t="n" s="134">
        <v>0.0</v>
      </c>
      <c r="G2864" t="n" s="134">
        <v>0.0</v>
      </c>
      <c r="H2864" t="n" s="131">
        <v>1.0</v>
      </c>
      <c r="I2864" t="n" s="134">
        <v>0.0</v>
      </c>
      <c r="J2864" t="n" s="134">
        <v>0.0</v>
      </c>
      <c r="K2864" t="n" s="134">
        <v>0.0</v>
      </c>
      <c r="L2864" t="n" s="134">
        <v>0.0</v>
      </c>
    </row>
    <row r="2865">
      <c r="B2865" t="s" s="127">
        <v>3038</v>
      </c>
      <c r="C2865" t="s" s="127">
        <v>222</v>
      </c>
      <c r="D2865" t="n" s="134">
        <v>1.0</v>
      </c>
      <c r="E2865" t="n" s="134">
        <v>0.0</v>
      </c>
      <c r="F2865" t="n" s="134">
        <v>0.0</v>
      </c>
      <c r="G2865" t="n" s="134">
        <v>0.0</v>
      </c>
      <c r="H2865" t="n" s="131">
        <v>1.0</v>
      </c>
      <c r="I2865" t="n" s="134">
        <v>0.0</v>
      </c>
      <c r="J2865" t="n" s="134">
        <v>0.0</v>
      </c>
      <c r="K2865" t="n" s="134">
        <v>0.0</v>
      </c>
      <c r="L2865" t="n" s="134">
        <v>0.0</v>
      </c>
    </row>
    <row r="2866">
      <c r="B2866" t="s" s="127">
        <v>3039</v>
      </c>
      <c r="C2866" t="s" s="127">
        <v>222</v>
      </c>
      <c r="D2866" t="n" s="134">
        <v>1.0</v>
      </c>
      <c r="E2866" t="n" s="134">
        <v>0.0</v>
      </c>
      <c r="F2866" t="n" s="134">
        <v>0.0</v>
      </c>
      <c r="G2866" t="n" s="134">
        <v>0.0</v>
      </c>
      <c r="H2866" t="n" s="131">
        <v>1.0</v>
      </c>
      <c r="I2866" t="n" s="134">
        <v>0.0</v>
      </c>
      <c r="J2866" t="n" s="134">
        <v>0.0</v>
      </c>
      <c r="K2866" t="n" s="134">
        <v>0.0</v>
      </c>
      <c r="L2866" t="n" s="134">
        <v>0.0</v>
      </c>
    </row>
    <row r="2867">
      <c r="B2867" t="s" s="127">
        <v>3040</v>
      </c>
      <c r="C2867" t="s" s="127">
        <v>222</v>
      </c>
      <c r="D2867" t="n" s="134">
        <v>9.0</v>
      </c>
      <c r="E2867" t="n" s="134">
        <v>0.0</v>
      </c>
      <c r="F2867" t="n" s="134">
        <v>0.0</v>
      </c>
      <c r="G2867" t="n" s="134">
        <v>0.0</v>
      </c>
      <c r="H2867" t="n" s="131">
        <v>8.6</v>
      </c>
      <c r="I2867" t="n" s="134">
        <v>0.0</v>
      </c>
      <c r="J2867" t="n" s="134">
        <v>0.0</v>
      </c>
      <c r="K2867" t="n" s="134">
        <v>0.0</v>
      </c>
      <c r="L2867" t="n" s="134">
        <v>0.0</v>
      </c>
    </row>
    <row r="2868">
      <c r="B2868" t="s" s="127">
        <v>3041</v>
      </c>
      <c r="C2868" t="s" s="127">
        <v>222</v>
      </c>
      <c r="D2868" t="n" s="134">
        <v>1.0</v>
      </c>
      <c r="E2868" t="n" s="134">
        <v>0.0</v>
      </c>
      <c r="F2868" t="n" s="134">
        <v>0.0</v>
      </c>
      <c r="G2868" t="n" s="134">
        <v>0.0</v>
      </c>
      <c r="H2868" t="n" s="131">
        <v>2.0</v>
      </c>
      <c r="I2868" t="n" s="134">
        <v>0.0</v>
      </c>
      <c r="J2868" t="n" s="134">
        <v>0.0</v>
      </c>
      <c r="K2868" t="n" s="134">
        <v>0.0</v>
      </c>
      <c r="L2868" t="n" s="134">
        <v>0.0</v>
      </c>
    </row>
    <row r="2869">
      <c r="B2869" t="s" s="127">
        <v>3042</v>
      </c>
      <c r="C2869" t="s" s="127">
        <v>222</v>
      </c>
      <c r="D2869" t="n" s="134">
        <v>1.0</v>
      </c>
      <c r="E2869" t="n" s="134">
        <v>0.0</v>
      </c>
      <c r="F2869" t="n" s="134">
        <v>0.0</v>
      </c>
      <c r="G2869" t="n" s="134">
        <v>0.0</v>
      </c>
      <c r="H2869" t="n" s="131">
        <v>1.0</v>
      </c>
      <c r="I2869" t="n" s="134">
        <v>0.0</v>
      </c>
      <c r="J2869" t="n" s="134">
        <v>0.0</v>
      </c>
      <c r="K2869" t="n" s="134">
        <v>0.0</v>
      </c>
      <c r="L2869" t="n" s="134">
        <v>0.0</v>
      </c>
    </row>
    <row r="2870">
      <c r="B2870" t="s" s="127">
        <v>3043</v>
      </c>
      <c r="C2870" t="s" s="127">
        <v>222</v>
      </c>
      <c r="D2870" t="n" s="134">
        <v>1.0</v>
      </c>
      <c r="E2870" t="n" s="134">
        <v>0.0</v>
      </c>
      <c r="F2870" t="n" s="134">
        <v>0.0</v>
      </c>
      <c r="G2870" t="n" s="134">
        <v>0.0</v>
      </c>
      <c r="H2870" t="n" s="131">
        <v>1.0</v>
      </c>
      <c r="I2870" t="n" s="134">
        <v>0.0</v>
      </c>
      <c r="J2870" t="n" s="134">
        <v>0.0</v>
      </c>
      <c r="K2870" t="n" s="134">
        <v>0.0</v>
      </c>
      <c r="L2870" t="n" s="134">
        <v>0.0</v>
      </c>
    </row>
    <row r="2871">
      <c r="B2871" t="s" s="127">
        <v>3044</v>
      </c>
      <c r="C2871" t="s" s="127">
        <v>222</v>
      </c>
      <c r="D2871" t="n" s="134">
        <v>1.0</v>
      </c>
      <c r="E2871" t="n" s="134">
        <v>0.0</v>
      </c>
      <c r="F2871" t="n" s="134">
        <v>0.0</v>
      </c>
      <c r="G2871" t="n" s="134">
        <v>0.0</v>
      </c>
      <c r="H2871" t="n" s="131">
        <v>1.0</v>
      </c>
      <c r="I2871" t="n" s="134">
        <v>0.0</v>
      </c>
      <c r="J2871" t="n" s="134">
        <v>0.0</v>
      </c>
      <c r="K2871" t="n" s="134">
        <v>0.0</v>
      </c>
      <c r="L2871" t="n" s="134">
        <v>0.0</v>
      </c>
    </row>
    <row r="2872">
      <c r="B2872" t="s" s="127">
        <v>3045</v>
      </c>
      <c r="C2872" t="s" s="127">
        <v>222</v>
      </c>
      <c r="D2872" t="n" s="134">
        <v>1.0</v>
      </c>
      <c r="E2872" t="n" s="134">
        <v>0.0</v>
      </c>
      <c r="F2872" t="n" s="134">
        <v>0.0</v>
      </c>
      <c r="G2872" t="n" s="134">
        <v>0.0</v>
      </c>
      <c r="H2872" t="n" s="131">
        <v>6.0</v>
      </c>
      <c r="I2872" t="n" s="134">
        <v>0.0</v>
      </c>
      <c r="J2872" t="n" s="134">
        <v>0.0</v>
      </c>
      <c r="K2872" t="n" s="134">
        <v>0.0</v>
      </c>
      <c r="L2872" t="n" s="134">
        <v>0.0</v>
      </c>
    </row>
    <row r="2873">
      <c r="B2873" t="s" s="127">
        <v>3046</v>
      </c>
      <c r="C2873" t="s" s="127">
        <v>222</v>
      </c>
      <c r="D2873" t="n" s="134">
        <v>1.0</v>
      </c>
      <c r="E2873" t="n" s="134">
        <v>0.0</v>
      </c>
      <c r="F2873" t="n" s="134">
        <v>0.0</v>
      </c>
      <c r="G2873" t="n" s="134">
        <v>0.0</v>
      </c>
      <c r="H2873" t="n" s="131">
        <v>1.0</v>
      </c>
      <c r="I2873" t="n" s="134">
        <v>0.0</v>
      </c>
      <c r="J2873" t="n" s="134">
        <v>0.0</v>
      </c>
      <c r="K2873" t="n" s="134">
        <v>0.0</v>
      </c>
      <c r="L2873" t="n" s="134">
        <v>0.0</v>
      </c>
    </row>
    <row r="2874">
      <c r="B2874" t="s" s="127">
        <v>3047</v>
      </c>
      <c r="C2874" t="s" s="127">
        <v>222</v>
      </c>
      <c r="D2874" t="n" s="134">
        <v>1.0</v>
      </c>
      <c r="E2874" t="n" s="134">
        <v>0.0</v>
      </c>
      <c r="F2874" t="n" s="134">
        <v>0.0</v>
      </c>
      <c r="G2874" t="n" s="134">
        <v>0.0</v>
      </c>
      <c r="H2874" t="n" s="131">
        <v>2.0</v>
      </c>
      <c r="I2874" t="n" s="134">
        <v>0.0</v>
      </c>
      <c r="J2874" t="n" s="134">
        <v>0.0</v>
      </c>
      <c r="K2874" t="n" s="134">
        <v>0.0</v>
      </c>
      <c r="L2874" t="n" s="134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