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<sst xmlns="http://schemas.openxmlformats.org/spreadsheetml/2006/main" count="7741" uniqueCount="3189">
  <si>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</si>
  <si>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</si>
  <si>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</si>
  <si>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</si>
  <si>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</si>
  <si>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</si>
  <si>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</si>
  <si>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</si>
  <si>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</si>
  <si>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</si>
  <si>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</si>
  <si>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</si>
  <si>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</si>
  <si>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</si>
  <si>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</si>
  <si>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</si>
  <si>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</si>
  <si>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</si>
  <si>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</si>
  <si>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</si>
  <si>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</si>
  <si>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</si>
  <si>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</si>
  <si>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</si>
  <si>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</si>
  <si>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</si>
  <si>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</si>
  <si>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</si>
  <si>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</si>
  <si>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</si>
  <si>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</si>
  <si>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</si>
  <si>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</si>
  <si>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</si>
  <si>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</si>
  <si>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</si>
  <si>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</si>
  <si>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</si>
  <si>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</si>
  <si>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</si>
  <si>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</si>
  <si>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</si>
  <si>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</si>
  <si>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</si>
  <si>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</si>
  <si>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</si>
  <si>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</si>
  <si>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</si>
  <si>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</si>
  <si>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</si>
  <si>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</si>
  <si>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</si>
  <si>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</si>
  <si>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</si>
  <si>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</si>
  <si>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</si>
  <si>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</si>
  <si>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</si>
  <si>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</si>
  <si>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</si>
  <si>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</si>
  <si>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</si>
  <si>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</si>
  <si>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</si>
  <si>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</si>
  <si>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</si>
  <si>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</si>
  <si>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</si>
  <si>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</si>
  <si>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</si>
  <si>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</si>
  <si>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</si>
  <si>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</si>
  <si>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</si>
  <si>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</si>
  <si>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</si>
  <si>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</si>
  <si>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</si>
  <si>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</si>
  <si>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</si>
  <si>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</si>
  <si>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</si>
  <si>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</si>
  <si>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</si>
  <si>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</si>
  <si>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</si>
  <si>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</si>
  <si>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</si>
  <si>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</si>
  <si>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</si>
  <si>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</si>
  <si>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</si>
  <si>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</si>
  <si>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</si>
  <si>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</si>
  <si>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</si>
  <si>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</si>
  <si>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</si>
  <si>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</si>
  <si>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</si>
  <si>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</si>
  <si>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</si>
  <si>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</si>
  <si>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</si>
  <si>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</si>
  <si>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</si>
  <si>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</si>
  <si>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</si>
  <si>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</si>
  <si>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</si>
  <si>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</si>
  <si>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</si>
  <si>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</si>
  <si>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</si>
  <si>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</si>
  <si>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</si>
  <si>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</si>
  <si>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</si>
  <si>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</si>
  <si>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</si>
  <si>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</si>
  <si>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</si>
  <si>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</si>
  <si>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</si>
  <si>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</si>
  <si>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</si>
  <si>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</si>
  <si>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</si>
  <si>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</si>
  <si>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</si>
  <si>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</si>
  <si>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</si>
  <si>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</si>
  <si>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</si>
  <si>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</si>
  <si>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</si>
  <si>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</si>
  <si>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</si>
  <si>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</si>
  <si>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</si>
  <si>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</si>
  <si>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</si>
  <si>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</si>
  <si>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</si>
  <si>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</si>
  <si>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</si>
  <si>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</si>
  <si>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</si>
  <si>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</si>
  <si>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</si>
  <si>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</si>
  <si>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</si>
  <si>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</si>
  <si>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</si>
  <si>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</si>
  <si>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</si>
  <si>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</si>
  <si>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</si>
  <si>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</si>
  <si>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</si>
  <si>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</si>
  <si>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</si>
  <si>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</si>
  <si>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</si>
  <si>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</si>
  <si>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</si>
  <si>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</si>
  <si>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</si>
  <si>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</si>
  <si>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</si>
  <si>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</si>
  <si>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</si>
  <si>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</si>
  <si>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</si>
  <si>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</si>
  <si>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</si>
  <si>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</si>
  <si>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</si>
  <si>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</si>
  <si>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</si>
  <si>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</si>
  <si>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</si>
  <si>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</si>
  <si>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</si>
  <si>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</si>
  <si>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</si>
  <si>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</si>
  <si>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</si>
  <si>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</si>
  <si>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</si>
  <si>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</si>
  <si>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</si>
  <si>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</si>
  <si>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</si>
  <si>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</si>
  <si>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</si>
  <si>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</si>
  <si>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</si>
  <si>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</si>
  <si>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</si>
  <si>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</si>
  <si>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</si>
  <si>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</si>
  <si>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</si>
  <si>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</si>
  <si>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</si>
  <si>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</si>
  <si>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</si>
  <si>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</si>
  <si>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</si>
  <si>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</si>
  <si>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</si>
  <si>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</si>
  <si>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</si>
  <si>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</si>
  <si>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</si>
  <si>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</si>
  <si>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</si>
  <si>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</si>
  <si>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</si>
  <si>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</si>
  <si>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</si>
  <si>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</si>
  <si>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</si>
  <si>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</si>
  <si>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</si>
  <si>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</si>
  <si>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</si>
  <si>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</si>
  <si>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</si>
  <si>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</si>
  <si>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</si>
  <si>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</si>
  <si>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</si>
  <si>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</si>
  <si>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</si>
  <si>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</si>
  <si>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</si>
  <si>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</si>
  <si>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</si>
  <si>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</si>
  <si>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</si>
  <si>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</si>
  <si>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</si>
  <si>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</si>
  <si>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</si>
  <si>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</si>
  <si>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</si>
  <si>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</si>
  <si>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</si>
  <si>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</si>
  <si>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</si>
  <si>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</si>
  <si>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</si>
  <si>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</si>
  <si>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</si>
  <si>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</si>
  <si>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</si>
  <si>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</si>
  <si>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</si>
  <si>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</si>
  <si>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</si>
  <si>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</si>
  <si>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</si>
  <si>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</si>
  <si>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</si>
  <si>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</si>
  <si>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</si>
  <si>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</si>
  <si>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</si>
  <si>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</si>
  <si>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</si>
  <si>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</si>
  <si>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</si>
  <si>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</si>
  <si>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</si>
  <si>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</si>
  <si>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</si>
  <si>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</si>
  <si>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</si>
  <si>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</si>
  <si>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</si>
  <si>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</si>
  <si>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</si>
  <si>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</si>
  <si>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</si>
  <si>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</si>
  <si>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</si>
  <si>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</si>
  <si>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</si>
  <si>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</si>
  <si>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</si>
  <si>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</si>
  <si>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</si>
  <si>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</si>
  <si>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</si>
  <si>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</si>
  <si>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</si>
  <si>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</si>
  <si>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</si>
  <si>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</si>
  <si>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</si>
  <si>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</si>
  <si>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</si>
  <si>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</si>
  <si>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</si>
  <si>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</si>
  <si>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</si>
  <si>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</si>
  <si>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</si>
  <si>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</si>
  <si>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간단한요리</t>
  </si>
  <si>
    <t>간편국</t>
  </si>
  <si>
    <t>간편보양식</t>
  </si>
  <si>
    <t>간편식</t>
  </si>
  <si>
    <t>간편식갈비탕</t>
  </si>
  <si>
    <t>간편영양식</t>
  </si>
  <si>
    <t>갈비탕</t>
  </si>
  <si>
    <t>갈비탕맛집</t>
  </si>
  <si>
    <t>갈비탕밀키트</t>
  </si>
  <si>
    <t>갈비탕배달</t>
  </si>
  <si>
    <t>갈비탕육수</t>
  </si>
  <si>
    <t>갈비탕추천</t>
  </si>
  <si>
    <t>갈비탕택배</t>
  </si>
  <si>
    <t>갈비탕포장</t>
  </si>
  <si>
    <t>갈비탕홈쇼핑</t>
  </si>
  <si>
    <t>건강식</t>
  </si>
  <si>
    <t>곰탕맛집</t>
  </si>
  <si>
    <t>국밥맛집</t>
  </si>
  <si>
    <t>국밥부장관</t>
  </si>
  <si>
    <t>냉동갈비탕</t>
  </si>
  <si>
    <t>냉동국</t>
  </si>
  <si>
    <t>냉동도시락추천</t>
  </si>
  <si>
    <t>냉면맛집</t>
  </si>
  <si>
    <t>도가니탕맛집</t>
  </si>
  <si>
    <t>도가니탕택배</t>
  </si>
  <si>
    <t>말복</t>
  </si>
  <si>
    <t>맛있는갈비탕</t>
  </si>
  <si>
    <t>맛있는육개장</t>
  </si>
  <si>
    <t>밀키트</t>
  </si>
  <si>
    <t>밀키트전문점</t>
  </si>
  <si>
    <t>밀키트추천</t>
  </si>
  <si>
    <t>보양식</t>
  </si>
  <si>
    <t>보양식추천</t>
  </si>
  <si>
    <t>복날</t>
  </si>
  <si>
    <t>복날요리</t>
  </si>
  <si>
    <t>복날음식</t>
  </si>
  <si>
    <t>뼈없는갈비탕</t>
  </si>
  <si>
    <t>뼈없는갈비탕추천</t>
  </si>
  <si>
    <t>산모영양식</t>
  </si>
  <si>
    <t>소갈비탕</t>
  </si>
  <si>
    <t>아침간편식</t>
  </si>
  <si>
    <t>양많은냉동도시락</t>
  </si>
  <si>
    <t>여름보양식</t>
  </si>
  <si>
    <t>여름철보양식</t>
  </si>
  <si>
    <t>왕갈비탕</t>
  </si>
  <si>
    <t>우거지갈비탕</t>
  </si>
  <si>
    <t>우거지해장국</t>
  </si>
  <si>
    <t>육개장맛집</t>
  </si>
  <si>
    <t>육개장밀키트</t>
  </si>
  <si>
    <t>육개장택배</t>
  </si>
  <si>
    <t>육개장포장</t>
  </si>
  <si>
    <t>저녁메뉴추천</t>
  </si>
  <si>
    <t>점심메뉴추천</t>
  </si>
  <si>
    <t>중복</t>
  </si>
  <si>
    <t>중복음식</t>
  </si>
  <si>
    <t>찌개종류</t>
  </si>
  <si>
    <t>초복</t>
  </si>
  <si>
    <t>초복음식</t>
  </si>
  <si>
    <t>한우소</t>
  </si>
  <si>
    <t>해장국</t>
  </si>
  <si>
    <t>해장국맛집</t>
  </si>
  <si>
    <t>홈쇼핑갈비탕</t>
  </si>
  <si>
    <t>홈쇼핑갈비탕추천</t>
  </si>
  <si>
    <t>환자영양식</t>
  </si>
  <si>
    <t>LA갈비</t>
  </si>
  <si>
    <t>LA갈비2KG</t>
  </si>
  <si>
    <t>LA갈비미국산</t>
  </si>
  <si>
    <t>LA갈비선물세트</t>
  </si>
  <si>
    <t>LA갈비양념</t>
  </si>
  <si>
    <t>LA갈비원육</t>
  </si>
  <si>
    <t>LA갈비찜</t>
  </si>
  <si>
    <t>LA갈비추천</t>
  </si>
  <si>
    <t>LA갈비홈쇼핑</t>
  </si>
  <si>
    <t>LA꽃갈비</t>
  </si>
  <si>
    <t>LA양념갈비</t>
  </si>
  <si>
    <t>갈비</t>
  </si>
  <si>
    <t>갈비찜</t>
  </si>
  <si>
    <t>갈비찜맛집</t>
  </si>
  <si>
    <t>갈비찜밀키트</t>
  </si>
  <si>
    <t>골프채갈비</t>
  </si>
  <si>
    <t>꽃갈비살</t>
  </si>
  <si>
    <t>대왕갈비</t>
  </si>
  <si>
    <t>라갈비</t>
  </si>
  <si>
    <t>명절LA갈비</t>
  </si>
  <si>
    <t>미국산LA갈비</t>
  </si>
  <si>
    <t>불고기밀키트</t>
  </si>
  <si>
    <t>블랙앵거스LA갈비</t>
  </si>
  <si>
    <t>샤브샤브고기</t>
  </si>
  <si>
    <t>소갈비</t>
  </si>
  <si>
    <t>소갈비살</t>
  </si>
  <si>
    <t>소갈비찜</t>
  </si>
  <si>
    <t>소갈비찜레시피</t>
  </si>
  <si>
    <t>소갈비찜맛집</t>
  </si>
  <si>
    <t>소갈비찜밀키트</t>
  </si>
  <si>
    <t>소갈비찜택배</t>
  </si>
  <si>
    <t>소불고기</t>
  </si>
  <si>
    <t>소불고기밀키트</t>
  </si>
  <si>
    <t>소불고기전골</t>
  </si>
  <si>
    <t>수입찜갈비</t>
  </si>
  <si>
    <t>양념LA갈비</t>
  </si>
  <si>
    <t>양념돼지갈비</t>
  </si>
  <si>
    <t>양념불고기</t>
  </si>
  <si>
    <t>양념소갈비</t>
  </si>
  <si>
    <t>양념소갈비살</t>
  </si>
  <si>
    <t>양념엘에이갈비</t>
  </si>
  <si>
    <t>양념육</t>
  </si>
  <si>
    <t>엘에이갈비</t>
  </si>
  <si>
    <t>엘에이갈비선물세트</t>
  </si>
  <si>
    <t>왕갈비</t>
  </si>
  <si>
    <t>왕갈비찜</t>
  </si>
  <si>
    <t>이동갈비</t>
  </si>
  <si>
    <t>초이스LA갈비</t>
  </si>
  <si>
    <t>캠핑LA갈비</t>
  </si>
  <si>
    <t>한우불고기</t>
  </si>
  <si>
    <t>한우양념불고기</t>
  </si>
  <si>
    <t>홈쇼핑LA갈비</t>
  </si>
  <si>
    <t>강북한정식</t>
  </si>
  <si>
    <t>노원구맛집</t>
  </si>
  <si>
    <t>노원맛집</t>
  </si>
  <si>
    <t>도봉구맛집</t>
  </si>
  <si>
    <t>상견례식당추천</t>
  </si>
  <si>
    <t>상견례식사</t>
  </si>
  <si>
    <t>서울룸식당</t>
  </si>
  <si>
    <t>서울상견례식당</t>
  </si>
  <si>
    <t>서울상견례한정식</t>
  </si>
  <si>
    <t>쌍문동맛집</t>
  </si>
  <si>
    <t>쌍문맛집</t>
  </si>
  <si>
    <t>창동맛집</t>
  </si>
  <si>
    <t>창동한정식</t>
  </si>
  <si>
    <t>칠순식당</t>
  </si>
  <si>
    <t>하누소LA갈비</t>
  </si>
  <si>
    <t>하누소갈비</t>
  </si>
  <si>
    <t>하누소갈비찜</t>
  </si>
  <si>
    <t>하누소갈비탕</t>
  </si>
  <si>
    <t>하누소냉면</t>
  </si>
  <si>
    <t>하누소도가니탕</t>
  </si>
  <si>
    <t>하누소불고기</t>
  </si>
  <si>
    <t>하누소뼈없는갈비탕</t>
  </si>
  <si>
    <t>하누소왕갈비탕</t>
  </si>
  <si>
    <t>하누소우거지갈비탕</t>
  </si>
  <si>
    <t>하누소육개장</t>
  </si>
  <si>
    <t>하누소택배</t>
  </si>
  <si>
    <t>하누소한입갈비찜</t>
  </si>
  <si>
    <t>백화점설선물</t>
  </si>
  <si>
    <t>백화점소고기</t>
  </si>
  <si>
    <t>블랙앵거스선물세트</t>
  </si>
  <si>
    <t>소갈비선물세트</t>
  </si>
  <si>
    <t>소고기선물</t>
  </si>
  <si>
    <t>소고기선물세트</t>
  </si>
  <si>
    <t>하누소선물세트</t>
  </si>
  <si>
    <t>하누소소고기</t>
  </si>
  <si>
    <t>한우선물세트</t>
  </si>
  <si>
    <t>'60초육수''곡물가공식품'</t>
  </si>
  <si>
    <t>'60초육수''벌레가공식품</t>
  </si>
  <si>
    <t>0LA갈비찜</t>
  </si>
  <si>
    <t>10미소갈비찜</t>
  </si>
  <si>
    <t>10황제</t>
  </si>
  <si>
    <t>1982매운갈비찜</t>
  </si>
  <si>
    <t>1982매운돼지갈비찜</t>
  </si>
  <si>
    <t>1등소갈비찜</t>
  </si>
  <si>
    <t>1번가소갈비찜</t>
  </si>
  <si>
    <t>1인분소갈비찜</t>
  </si>
  <si>
    <t>2000G2KG</t>
  </si>
  <si>
    <t>20년전통소갈비</t>
  </si>
  <si>
    <t>2KG갈비찜</t>
  </si>
  <si>
    <t>2KG갈비찜양념</t>
  </si>
  <si>
    <t>2KG류수영갈비찜</t>
  </si>
  <si>
    <t>2KG소갈비찜</t>
  </si>
  <si>
    <t>2KG찜</t>
  </si>
  <si>
    <t>2의황제</t>
  </si>
  <si>
    <t>30년전통갈비</t>
  </si>
  <si>
    <t>30년전통돼지갈비찜</t>
  </si>
  <si>
    <t>30년전통매운갈비찜</t>
  </si>
  <si>
    <t>30분소갈비찜</t>
  </si>
  <si>
    <t>3대대왕소갈비찜</t>
  </si>
  <si>
    <t>3분뚝딱이형소갈비찜</t>
  </si>
  <si>
    <t>3인분소갈비찜몇킬로?</t>
  </si>
  <si>
    <t>3프로소갈비찜</t>
  </si>
  <si>
    <t>40년전통갈비</t>
  </si>
  <si>
    <t>42년전통의갈비</t>
  </si>
  <si>
    <t>45년전통강릉소갈비</t>
  </si>
  <si>
    <t>45년전통소갈비</t>
  </si>
  <si>
    <t>45년전통소갈비강릉</t>
  </si>
  <si>
    <t>48년전통갈비</t>
  </si>
  <si>
    <t>50년전통소갈비</t>
  </si>
  <si>
    <t>60년전통예산소갈비</t>
  </si>
  <si>
    <t>63년전통소갈비</t>
  </si>
  <si>
    <t>6명먹으려면갈비찜몇키로해야하는지요</t>
  </si>
  <si>
    <t>88세트소갈비찜</t>
  </si>
  <si>
    <t>90대소갈비찜</t>
  </si>
  <si>
    <t>9900소갈비찜</t>
  </si>
  <si>
    <t>BEINFLEISCH갈비찜</t>
  </si>
  <si>
    <t>CJ푸드빌소갈비찜</t>
  </si>
  <si>
    <t>GS갈비찜</t>
  </si>
  <si>
    <t>HANUSO</t>
  </si>
  <si>
    <t>KF365닭갈비</t>
  </si>
  <si>
    <t>LH714소갈비찜</t>
  </si>
  <si>
    <t>MEASO</t>
  </si>
  <si>
    <t>MP5소갈비찜</t>
  </si>
  <si>
    <t>MSG갈비찜</t>
  </si>
  <si>
    <t>NILAGA갈비찜</t>
  </si>
  <si>
    <t>PORKLOIN부위갈비찜</t>
  </si>
  <si>
    <t>RTE갈비찜</t>
  </si>
  <si>
    <t>SOTN갈비찜</t>
  </si>
  <si>
    <t>TGHWNTKS대왕갈비</t>
  </si>
  <si>
    <t>TMFFHDNZNZJ갈비찜</t>
  </si>
  <si>
    <t>ZZ갈비찜</t>
  </si>
  <si>
    <t>[하누소]갈비탕</t>
  </si>
  <si>
    <t>[하누소]갈비탕10팩</t>
  </si>
  <si>
    <t>[하누소]갈비탕900G10팩</t>
  </si>
  <si>
    <t>[하누소갈비탕700G</t>
  </si>
  <si>
    <t>ㄱ소갈비찜</t>
  </si>
  <si>
    <t>ㅇㅇㅊ갈비찜</t>
  </si>
  <si>
    <t>正소갈비찜</t>
  </si>
  <si>
    <t>가공갈비찜</t>
  </si>
  <si>
    <t>가공숯불갈비</t>
  </si>
  <si>
    <t>가공식품양념갈비</t>
  </si>
  <si>
    <t>가공식품종류종류</t>
  </si>
  <si>
    <t>가공육수화물반입</t>
  </si>
  <si>
    <t>가마골갈비탕</t>
  </si>
  <si>
    <t>가보정소갈비선물</t>
  </si>
  <si>
    <t>가성갈비찜</t>
  </si>
  <si>
    <t>가성비갈비찜</t>
  </si>
  <si>
    <t>가성비소갈비찜</t>
  </si>
  <si>
    <t>가성비좋은갈비찜</t>
  </si>
  <si>
    <t>가시버시갈비탕찜</t>
  </si>
  <si>
    <t>가영찜갈비</t>
  </si>
  <si>
    <t>각골신매운갈비찜</t>
  </si>
  <si>
    <t>간단시판용갈비찜</t>
  </si>
  <si>
    <t>간단하게만드는갈비찜</t>
  </si>
  <si>
    <t>간단한찜갈비</t>
  </si>
  <si>
    <t>간비찜</t>
  </si>
  <si>
    <t>간암4기환자갈비찜먹어도되나요?</t>
  </si>
  <si>
    <t>간암환자소갈비찜</t>
  </si>
  <si>
    <t>간장갈비찜</t>
  </si>
  <si>
    <t>간장갈비찜소스</t>
  </si>
  <si>
    <t>간장돼지갈비찜</t>
  </si>
  <si>
    <t>간장생갈비찜</t>
  </si>
  <si>
    <t>간편소갈비찜</t>
  </si>
  <si>
    <t>간편한갈비찜</t>
  </si>
  <si>
    <t>갈배캔갈비찜</t>
  </si>
  <si>
    <t>갈비'찜</t>
  </si>
  <si>
    <t>갈비.찜</t>
  </si>
  <si>
    <t>갈비×찜</t>
  </si>
  <si>
    <t>갈비가공식품</t>
  </si>
  <si>
    <t>갈비갈비찜</t>
  </si>
  <si>
    <t>갈비닭찜</t>
  </si>
  <si>
    <t>갈비대왕</t>
  </si>
  <si>
    <t>갈비로갈비찜</t>
  </si>
  <si>
    <t>갈비매운찜</t>
  </si>
  <si>
    <t>갈비반해찜</t>
  </si>
  <si>
    <t>갈비삼계찜</t>
  </si>
  <si>
    <t>갈비시래찜</t>
  </si>
  <si>
    <t>갈비에반해찜</t>
  </si>
  <si>
    <t>갈비에빠졌찜</t>
  </si>
  <si>
    <t>갈비엔찜</t>
  </si>
  <si>
    <t>갈비육개장</t>
  </si>
  <si>
    <t>갈비전통</t>
  </si>
  <si>
    <t>갈비찜.재료</t>
  </si>
  <si>
    <t>갈비찜1+1</t>
  </si>
  <si>
    <t>갈비찜1.2KG</t>
  </si>
  <si>
    <t>갈비찜1.4KG</t>
  </si>
  <si>
    <t>갈비찜1.6KG</t>
  </si>
  <si>
    <t>갈비찜1.8KG</t>
  </si>
  <si>
    <t>갈비찜10근</t>
  </si>
  <si>
    <t>갈비찜150G</t>
  </si>
  <si>
    <t>갈비찜17근</t>
  </si>
  <si>
    <t>갈비찜1인분</t>
  </si>
  <si>
    <t>갈비찜1인분떡얀</t>
  </si>
  <si>
    <t>갈비찜2+1</t>
  </si>
  <si>
    <t>갈비찜2KG</t>
  </si>
  <si>
    <t>갈비찜2KG.양</t>
  </si>
  <si>
    <t>갈비찜2KG몇인분</t>
  </si>
  <si>
    <t>갈비찜2KG양</t>
  </si>
  <si>
    <t>갈비찜2KG양념</t>
  </si>
  <si>
    <t>갈비찜300G</t>
  </si>
  <si>
    <t>갈비찜450G</t>
  </si>
  <si>
    <t>갈비찜4근</t>
  </si>
  <si>
    <t>갈비찜4키로</t>
  </si>
  <si>
    <t>갈비찜4키로몇인분</t>
  </si>
  <si>
    <t>갈비찜50그램</t>
  </si>
  <si>
    <t>갈비찜5근</t>
  </si>
  <si>
    <t>갈비찜5근몇인분?</t>
  </si>
  <si>
    <t>갈비찜5인</t>
  </si>
  <si>
    <t>갈비찜5키로간장양</t>
  </si>
  <si>
    <t>갈비찜600G</t>
  </si>
  <si>
    <t>갈비찜600그램</t>
  </si>
  <si>
    <t>갈비찜6백그램몇인분</t>
  </si>
  <si>
    <t>갈비찜6인</t>
  </si>
  <si>
    <t>갈비찜6인먹으려면몇키로</t>
  </si>
  <si>
    <t>갈비찜700</t>
  </si>
  <si>
    <t>갈비찜700G</t>
  </si>
  <si>
    <t>갈비찜7명</t>
  </si>
  <si>
    <t>갈비찜800G</t>
  </si>
  <si>
    <t>갈비찜800그램몇인분</t>
  </si>
  <si>
    <t>갈비찜AKSEMFRL</t>
  </si>
  <si>
    <t>갈비찜BRIX</t>
  </si>
  <si>
    <t>갈비찜BYAOR</t>
  </si>
  <si>
    <t>갈비찜CJ</t>
  </si>
  <si>
    <t>갈비찜GBZ</t>
  </si>
  <si>
    <t>갈비찜OEM</t>
  </si>
  <si>
    <t>갈비찜ㄱ</t>
  </si>
  <si>
    <t>갈비찜ㅋ</t>
  </si>
  <si>
    <t>갈비찜가격</t>
  </si>
  <si>
    <t>갈비찜가성비좋은</t>
  </si>
  <si>
    <t>갈비찜간편</t>
  </si>
  <si>
    <t>갈비찜갈비</t>
  </si>
  <si>
    <t>갈비찜갈비탕</t>
  </si>
  <si>
    <t>갈비찜곁들이반찬</t>
  </si>
  <si>
    <t>갈비찜계장</t>
  </si>
  <si>
    <t>갈비찜고햔</t>
  </si>
  <si>
    <t>갈비찜공장</t>
  </si>
  <si>
    <t>갈비찜과</t>
  </si>
  <si>
    <t>갈비찜과뭘먹어요?</t>
  </si>
  <si>
    <t>갈비찜구매</t>
  </si>
  <si>
    <t>갈비찜글루텐</t>
  </si>
  <si>
    <t>갈비찜금자</t>
  </si>
  <si>
    <t>갈비찜기성품</t>
  </si>
  <si>
    <t>갈비찜김찌치게</t>
  </si>
  <si>
    <t>갈비찜까만거</t>
  </si>
  <si>
    <t>갈비찜나도라지무침</t>
  </si>
  <si>
    <t>갈비찜납품</t>
  </si>
  <si>
    <t>갈비찜내돈내산</t>
  </si>
  <si>
    <t>갈비찜내돈내산야들야들</t>
  </si>
  <si>
    <t>갈비찜냄새없애기</t>
  </si>
  <si>
    <t>갈비찜냉동</t>
  </si>
  <si>
    <t>갈비찜냉동2년</t>
  </si>
  <si>
    <t>갈비찜냉동2년보관</t>
  </si>
  <si>
    <t>갈비찜냉동2주</t>
  </si>
  <si>
    <t>갈비찜냉동맛없</t>
  </si>
  <si>
    <t>갈비찜냉동하기</t>
  </si>
  <si>
    <t>갈비찜냉장보관기간18일</t>
  </si>
  <si>
    <t>갈비찜넘짜요멀넣어야할까요</t>
  </si>
  <si>
    <t>갈비찜느끼</t>
  </si>
  <si>
    <t>갈비찜달기만하면</t>
  </si>
  <si>
    <t>갈비찜대량주문</t>
  </si>
  <si>
    <t>갈비찜대용</t>
  </si>
  <si>
    <t>갈비찜대짜</t>
  </si>
  <si>
    <t>갈비찜대짜가격</t>
  </si>
  <si>
    <t>갈비찜덥닾</t>
  </si>
  <si>
    <t>갈비찜도매</t>
  </si>
  <si>
    <t>갈비찜돼지갈비종류</t>
  </si>
  <si>
    <t>갈비찜돼지소</t>
  </si>
  <si>
    <t>갈비찜된다</t>
  </si>
  <si>
    <t>갈비찜둘이먹을거면얼마나</t>
  </si>
  <si>
    <t>갈비찜들어가는것</t>
  </si>
  <si>
    <t>갈비찜들어간영양소재료</t>
  </si>
  <si>
    <t>갈비찜랑불고기</t>
  </si>
  <si>
    <t>갈비찜레토로트</t>
  </si>
  <si>
    <t>갈비찜레토르트명장</t>
  </si>
  <si>
    <t>갈비찜만도</t>
  </si>
  <si>
    <t>갈비찜만드는거</t>
  </si>
  <si>
    <t>갈비찜만드는방법소갈비</t>
  </si>
  <si>
    <t>갈비찜만드법</t>
  </si>
  <si>
    <t>갈비찜만들기</t>
  </si>
  <si>
    <t>갈비찜만원</t>
  </si>
  <si>
    <t>갈비찜맛난곳</t>
  </si>
  <si>
    <t>갈비찜맛술종류</t>
  </si>
  <si>
    <t>갈비찜맛없</t>
  </si>
  <si>
    <t>갈비찜맛이이도저도</t>
  </si>
  <si>
    <t>갈비찜맛있게하는방법좀알려주세요</t>
  </si>
  <si>
    <t>갈비찜맛있는것</t>
  </si>
  <si>
    <t>갈비찜맛있는쇼핑</t>
  </si>
  <si>
    <t>갈비찜매콤하게</t>
  </si>
  <si>
    <t>갈비찜먹는데잡내</t>
  </si>
  <si>
    <t>갈비찜명절</t>
  </si>
  <si>
    <t>갈비찜몇킬로</t>
  </si>
  <si>
    <t>갈비찜무료교환</t>
  </si>
  <si>
    <t>갈비찜무원형</t>
  </si>
  <si>
    <t>갈비찜밀키트추천</t>
  </si>
  <si>
    <t>갈비찜밀키트판매</t>
  </si>
  <si>
    <t>갈비찜반조리</t>
  </si>
  <si>
    <t>갈비찜방부제</t>
  </si>
  <si>
    <t>갈비찜배달매장</t>
  </si>
  <si>
    <t>갈비찜배민카테고리</t>
  </si>
  <si>
    <t>갈비찜배송</t>
  </si>
  <si>
    <t>갈비찜배송맛집</t>
  </si>
  <si>
    <t>갈비찜벌크업</t>
  </si>
  <si>
    <t>갈비찜보관</t>
  </si>
  <si>
    <t>갈비찜보관냉동</t>
  </si>
  <si>
    <t>갈비찜불고기</t>
  </si>
  <si>
    <t>갈비찜비교</t>
  </si>
  <si>
    <t>갈비찜비슷한거</t>
  </si>
  <si>
    <t>갈비찜비조리</t>
  </si>
  <si>
    <t>갈비찜뻑뻑한데</t>
  </si>
  <si>
    <t>갈비찜사리종류</t>
  </si>
  <si>
    <t>갈비찜삼대장인</t>
  </si>
  <si>
    <t>갈비찜상온두시간</t>
  </si>
  <si>
    <t>갈비찜새송이초</t>
  </si>
  <si>
    <t>갈비찜색깔내기</t>
  </si>
  <si>
    <t>갈비찜성분표</t>
  </si>
  <si>
    <t>갈비찜성분표당류</t>
  </si>
  <si>
    <t>갈비찜소</t>
  </si>
  <si>
    <t>갈비찜소갈비</t>
  </si>
  <si>
    <t>갈비찜소갈비1KG</t>
  </si>
  <si>
    <t>갈비찜소갈비숙성</t>
  </si>
  <si>
    <t>갈비찜소갈비양념</t>
  </si>
  <si>
    <t>갈비찜소갈비프랜차이즈</t>
  </si>
  <si>
    <t>갈비찜소돼지</t>
  </si>
  <si>
    <t>갈비찜소불고기</t>
  </si>
  <si>
    <t>갈비찜소중대</t>
  </si>
  <si>
    <t>갈비찜쇼핑</t>
  </si>
  <si>
    <t>갈비찜쇼핑몰</t>
  </si>
  <si>
    <t>갈비찜순위</t>
  </si>
  <si>
    <t>갈비찜시판</t>
  </si>
  <si>
    <t>갈비찜시판소</t>
  </si>
  <si>
    <t>갈비찜식</t>
  </si>
  <si>
    <t>갈비찜식품유형</t>
  </si>
  <si>
    <t>갈비찜실온</t>
  </si>
  <si>
    <t>갈비찜실온반나절</t>
  </si>
  <si>
    <t>갈비찜실온보관</t>
  </si>
  <si>
    <t>갈비찜실온보관10시간</t>
  </si>
  <si>
    <t>갈비찜싸고맛있다</t>
  </si>
  <si>
    <t>갈비찜아이용</t>
  </si>
  <si>
    <t>갈비찜애담원</t>
  </si>
  <si>
    <t>갈비찜양념소갈비</t>
  </si>
  <si>
    <t>갈비찜양념으로소불고기</t>
  </si>
  <si>
    <t>갈비찜어울리는굳</t>
  </si>
  <si>
    <t>갈비찜얼렸다가</t>
  </si>
  <si>
    <t>갈비찜에</t>
  </si>
  <si>
    <t>갈비찜에갈비탕국물</t>
  </si>
  <si>
    <t>갈비찜에같이먹을거</t>
  </si>
  <si>
    <t>갈비찜에금자</t>
  </si>
  <si>
    <t>갈비찜에들어가는영양소</t>
  </si>
  <si>
    <t>갈비찜에많이들어있는영양소</t>
  </si>
  <si>
    <t>갈비찜에배대신사과넣어도되나요</t>
  </si>
  <si>
    <t>갈비찜에수산</t>
  </si>
  <si>
    <t>갈비찜에적게들어가는영양소</t>
  </si>
  <si>
    <t>갈비찜에적게들어있는영양소</t>
  </si>
  <si>
    <t>갈비찜여름상온</t>
  </si>
  <si>
    <t>갈비찜여름상온에두면상할까요?</t>
  </si>
  <si>
    <t>갈비찜예담원</t>
  </si>
  <si>
    <t>갈비찜오래보관하는방법</t>
  </si>
  <si>
    <t>갈비찜오프라인순위</t>
  </si>
  <si>
    <t>갈비찜온라인</t>
  </si>
  <si>
    <t>갈비찜온작</t>
  </si>
  <si>
    <t>갈비찜원팩</t>
  </si>
  <si>
    <t>갈비찜육수</t>
  </si>
  <si>
    <t>갈비찜육수냉면집</t>
  </si>
  <si>
    <t>갈비찜육수버리기</t>
  </si>
  <si>
    <t>갈비찜육질연하게</t>
  </si>
  <si>
    <t>갈비찜으로갈비탕</t>
  </si>
  <si>
    <t>갈비찜은</t>
  </si>
  <si>
    <t>갈비찜은어떤절기에먹는가?</t>
  </si>
  <si>
    <t>갈비찜을</t>
  </si>
  <si>
    <t>갈비찜의</t>
  </si>
  <si>
    <t>갈비찜의재료</t>
  </si>
  <si>
    <t>갈비찜의종류</t>
  </si>
  <si>
    <t>갈비찜이</t>
  </si>
  <si>
    <t>갈비찜이너무짜게됐는데어떻게하나요</t>
  </si>
  <si>
    <t>갈비찜이랑</t>
  </si>
  <si>
    <t>갈비찜이랑찜갈비</t>
  </si>
  <si>
    <t>갈비찜이새콤</t>
  </si>
  <si>
    <t>갈비찜이왜퍽퍽한살</t>
  </si>
  <si>
    <t>갈비찜이찜인가?</t>
  </si>
  <si>
    <t>갈비찜이펠</t>
  </si>
  <si>
    <t>갈비찜이현이</t>
  </si>
  <si>
    <t>갈비찜인스타팟</t>
  </si>
  <si>
    <t>갈비찜잡채소불고기</t>
  </si>
  <si>
    <t>갈비찜재료</t>
  </si>
  <si>
    <t>갈비찜재료가격</t>
  </si>
  <si>
    <t>갈비찜재우는방법</t>
  </si>
  <si>
    <t>갈비찜적게들어간영양소</t>
  </si>
  <si>
    <t>갈비찜전문자</t>
  </si>
  <si>
    <t>갈비찜전통</t>
  </si>
  <si>
    <t>갈비찜정성원</t>
  </si>
  <si>
    <t>갈비찜조리</t>
  </si>
  <si>
    <t>갈비찜조리냉동</t>
  </si>
  <si>
    <t>갈비찜조리방법</t>
  </si>
  <si>
    <t>갈비찜조리법</t>
  </si>
  <si>
    <t>갈비찜조리하기</t>
  </si>
  <si>
    <t>갈비찜존나많이</t>
  </si>
  <si>
    <t>갈비찜종류</t>
  </si>
  <si>
    <t>갈비찜주문</t>
  </si>
  <si>
    <t>갈비찜즉석식품</t>
  </si>
  <si>
    <t>갈비찜질기지않게하는방법</t>
  </si>
  <si>
    <t>갈비찜짠맛이많이날때</t>
  </si>
  <si>
    <t>갈비찜찌는방법</t>
  </si>
  <si>
    <t>갈비찜추천</t>
  </si>
  <si>
    <t>갈비찜치는방법</t>
  </si>
  <si>
    <t>갈비찜쿠팡</t>
  </si>
  <si>
    <t>갈비찜키워드</t>
  </si>
  <si>
    <t>갈비찜키츠</t>
  </si>
  <si>
    <t>갈비찜키트</t>
  </si>
  <si>
    <t>갈비찜택배</t>
  </si>
  <si>
    <t>갈비찜파는곳</t>
  </si>
  <si>
    <t>갈비찜판매</t>
  </si>
  <si>
    <t>갈비찜판매가격</t>
  </si>
  <si>
    <t>갈비찜판매처</t>
  </si>
  <si>
    <t>갈비찜팩</t>
  </si>
  <si>
    <t>갈비찜팩후기</t>
  </si>
  <si>
    <t>갈비찜핏기빼고냉동</t>
  </si>
  <si>
    <t>갈비찜핏므</t>
  </si>
  <si>
    <t>갈비찜하고냉동</t>
  </si>
  <si>
    <t>갈비찜하누소</t>
  </si>
  <si>
    <t>갈비찜하오</t>
  </si>
  <si>
    <t>갈비찜한근</t>
  </si>
  <si>
    <t>갈비찜한입</t>
  </si>
  <si>
    <t>갈비찜해서냉동</t>
  </si>
  <si>
    <t>갈비찜형태소</t>
  </si>
  <si>
    <t>갈비찜홈쇼핑</t>
  </si>
  <si>
    <t>갈비찜홍고추</t>
  </si>
  <si>
    <t>갈비찜홍고추씨빼고?</t>
  </si>
  <si>
    <t>갈비찡ㅅ</t>
  </si>
  <si>
    <t>갈비콩고물찜</t>
  </si>
  <si>
    <t>갈비탕.하누소</t>
  </si>
  <si>
    <t>갈비탕10팩</t>
  </si>
  <si>
    <t>갈비탕VS갈비찜</t>
  </si>
  <si>
    <t>갈비탕갈비로갈비찜</t>
  </si>
  <si>
    <t>갈비탕갈비찜</t>
  </si>
  <si>
    <t>갈비탕갈비찜칼로리</t>
  </si>
  <si>
    <t>갈비탕같은갈비찜</t>
  </si>
  <si>
    <t>갈비탕과갈비찜</t>
  </si>
  <si>
    <t>갈비탕으로갈비찜</t>
  </si>
  <si>
    <t>갈비탕으로갈비찜만</t>
  </si>
  <si>
    <t>갈비탕을갈비찜으로</t>
  </si>
  <si>
    <t>갈비탕응용갈비찜</t>
  </si>
  <si>
    <t>갈비탕추천하누소</t>
  </si>
  <si>
    <t>갈비탕팩</t>
  </si>
  <si>
    <t>갈비탕하누소</t>
  </si>
  <si>
    <t>갈비탕하누소10팩</t>
  </si>
  <si>
    <t>갈빚</t>
  </si>
  <si>
    <t>갓셰프우족찜</t>
  </si>
  <si>
    <t>갓셰프한우우족찜</t>
  </si>
  <si>
    <t>갓쉐프우족찜</t>
  </si>
  <si>
    <t>강경불고기돼지갈비찜</t>
  </si>
  <si>
    <t>강경불고기평창동매운소갈비찜</t>
  </si>
  <si>
    <t>강남면옥소갈비찜냉동</t>
  </si>
  <si>
    <t>강남면옥소갈비찜밀키트</t>
  </si>
  <si>
    <t>강동반상특영양갈비찜</t>
  </si>
  <si>
    <t>강릉40년전통소갈비</t>
  </si>
  <si>
    <t>강릉42년전통소갈비</t>
  </si>
  <si>
    <t>강릉45년전통강릉소갈비</t>
  </si>
  <si>
    <t>강릉45년전통소갈비</t>
  </si>
  <si>
    <t>강릉45전통소갈비</t>
  </si>
  <si>
    <t>강릉갈비찜택배</t>
  </si>
  <si>
    <t>강릉전통45년소갈비</t>
  </si>
  <si>
    <t>강릉전통소갈비</t>
  </si>
  <si>
    <t>강부자갈비찜</t>
  </si>
  <si>
    <t>강부자갈비탕</t>
  </si>
  <si>
    <t>강부자뼈없는갈비탕</t>
  </si>
  <si>
    <t>강산소갈비갈비찜</t>
  </si>
  <si>
    <t>강순이의갈비찜</t>
  </si>
  <si>
    <t>개포시장소갈비찜</t>
  </si>
  <si>
    <t>거나실흑태찜</t>
  </si>
  <si>
    <t>거송갈비찜갈비탕</t>
  </si>
  <si>
    <t>거송갈비찜셀프비ㅡ</t>
  </si>
  <si>
    <t>거송갈비찜소</t>
  </si>
  <si>
    <t>거송갈비찜소갈비</t>
  </si>
  <si>
    <t>거송갈비찜소갈비찜</t>
  </si>
  <si>
    <t>거제둔덕농협소갈비찜</t>
  </si>
  <si>
    <t>거제소갈비찜정육점</t>
  </si>
  <si>
    <t>거제조선국밥소갈비찜</t>
  </si>
  <si>
    <t>건강식소갈비찜</t>
  </si>
  <si>
    <t>걸죽한소갈비찜</t>
  </si>
  <si>
    <t>걸쭉한갈비찜</t>
  </si>
  <si>
    <t>견우식품소갈비찜</t>
  </si>
  <si>
    <t>견우푸드갈비찜</t>
  </si>
  <si>
    <t>견우푸드찜갈비</t>
  </si>
  <si>
    <t>경북궁소갈비한대가격</t>
  </si>
  <si>
    <t>경북소갈비찜</t>
  </si>
  <si>
    <t>경성면옥소갈비찜</t>
  </si>
  <si>
    <t>경주소갈비찜로컬</t>
  </si>
  <si>
    <t>경주소불고기갈비찜</t>
  </si>
  <si>
    <t>경주화양연화소갈비찜</t>
  </si>
  <si>
    <t>경창상가소갈비찜원산지표시</t>
  </si>
  <si>
    <t>경희네찜갈비</t>
  </si>
  <si>
    <t>경희식당소갈비찜</t>
  </si>
  <si>
    <t>경희찜갈비</t>
  </si>
  <si>
    <t>고급등갈비찜</t>
  </si>
  <si>
    <t>고급소갈비찜</t>
  </si>
  <si>
    <t>고기듬뿍대왕소갈비찜소목뼈찜</t>
  </si>
  <si>
    <t>고기듬뿍소갈비탕</t>
  </si>
  <si>
    <t>고기야채찜냉동보관</t>
  </si>
  <si>
    <t>고빛장갈비찜</t>
  </si>
  <si>
    <t>고소영갈비찜</t>
  </si>
  <si>
    <t>고햘소갈비찜</t>
  </si>
  <si>
    <t>고횬신세계갈비찜</t>
  </si>
  <si>
    <t>곤두레갈비찜</t>
  </si>
  <si>
    <t>곤들레갈비찜</t>
  </si>
  <si>
    <t>곱창파는청년들갈비탕</t>
  </si>
  <si>
    <t>공룡갈비</t>
  </si>
  <si>
    <t>공룡갈비찜</t>
  </si>
  <si>
    <t>공룡갈비찜밀키트</t>
  </si>
  <si>
    <t>공룡소갈비</t>
  </si>
  <si>
    <t>공룡소갈비찜</t>
  </si>
  <si>
    <t>공용대왕갈비찜</t>
  </si>
  <si>
    <t>공유형전통식품가공센터</t>
  </si>
  <si>
    <t>공일부엌소갈비찜</t>
  </si>
  <si>
    <t>공중대왕대왕갈비찜</t>
  </si>
  <si>
    <t>곽만근갈비탕갈비찜</t>
  </si>
  <si>
    <t>곽만근갈비탕찜</t>
  </si>
  <si>
    <t>광주광역시달지않은소갈비찜맛집</t>
  </si>
  <si>
    <t>광코찜갈비</t>
  </si>
  <si>
    <t>구미소갈비찜</t>
  </si>
  <si>
    <t>구미소갈비찜택배</t>
  </si>
  <si>
    <t>구본승갈비찜</t>
  </si>
  <si>
    <t>구워서소갈비찜</t>
  </si>
  <si>
    <t>구포시장.소갈비찜</t>
  </si>
  <si>
    <t>국가대표발골소갈비찜</t>
  </si>
  <si>
    <t>국내산갈비찜밀키트</t>
  </si>
  <si>
    <t>국내산소찜갈비</t>
  </si>
  <si>
    <t>국물돼지갈비찜</t>
  </si>
  <si>
    <t>국물자작소갈비찜</t>
  </si>
  <si>
    <t>국민매운찜갈비소</t>
  </si>
  <si>
    <t>국민찜갈비</t>
  </si>
  <si>
    <t>국산갈비탕고기</t>
  </si>
  <si>
    <t>국산염소갈비</t>
  </si>
  <si>
    <t>국제식품양정점갈비찜</t>
  </si>
  <si>
    <t>국제행복한소갈비찜</t>
  </si>
  <si>
    <t>군대소갈비찜</t>
  </si>
  <si>
    <t>군용갈비찜</t>
  </si>
  <si>
    <t>궁갈비찜</t>
  </si>
  <si>
    <t>궁도가니탕</t>
  </si>
  <si>
    <t>궁소갈비찜</t>
  </si>
  <si>
    <t>궁양념소갈비찜</t>
  </si>
  <si>
    <t>궁양념소갈비찜4팩</t>
  </si>
  <si>
    <t>궁원구미소갈비찜</t>
  </si>
  <si>
    <t>궁중대왕갈비찜</t>
  </si>
  <si>
    <t>규암윤가석갈비</t>
  </si>
  <si>
    <t>그때그집소갈비찜</t>
  </si>
  <si>
    <t>그집갈비탕갈비찜</t>
  </si>
  <si>
    <t>극한직럽우족찜</t>
  </si>
  <si>
    <t>극한직압우족찜</t>
  </si>
  <si>
    <t>금왕찜종류</t>
  </si>
  <si>
    <t>금전아재갈비찜</t>
  </si>
  <si>
    <t>급식소갈비찜</t>
  </si>
  <si>
    <t>기내식소갈비찜</t>
  </si>
  <si>
    <t>기은세소갈비찜</t>
  </si>
  <si>
    <t>기은세찜갈비</t>
  </si>
  <si>
    <t>기한임박소갈비찜</t>
  </si>
  <si>
    <t>기한임박왕소갈비찜</t>
  </si>
  <si>
    <t>김명자매운갈비찜</t>
  </si>
  <si>
    <t>김사부본가갈비찜매장</t>
  </si>
  <si>
    <t>김수미그때그맛뼈없는갈비찜</t>
  </si>
  <si>
    <t>김영이코디리찜</t>
  </si>
  <si>
    <t>김정열매운갈비찜</t>
  </si>
  <si>
    <t>김진순소갈비찜</t>
  </si>
  <si>
    <t>김창자갈비찜</t>
  </si>
  <si>
    <t>김치찜</t>
  </si>
  <si>
    <t>김치치즈갈비찜</t>
  </si>
  <si>
    <t>김포갈비찜정육점</t>
  </si>
  <si>
    <t>김포현대아울렛하누소건물</t>
  </si>
  <si>
    <t>김하진궁중소갈비</t>
  </si>
  <si>
    <t>김햐신세계갈비찜</t>
  </si>
  <si>
    <t>깊긴갈비찜</t>
  </si>
  <si>
    <t>꼬리뼈찜</t>
  </si>
  <si>
    <t>꽁블갈비찜</t>
  </si>
  <si>
    <t>꽂다리엽진사갈비찜</t>
  </si>
  <si>
    <t>꽃갈비살소갈비찜</t>
  </si>
  <si>
    <t>꽃갈비찜밀키트</t>
  </si>
  <si>
    <t>꾸꾸스매운갈비찜</t>
  </si>
  <si>
    <t>꾸끼꾸끼대왕갈비</t>
  </si>
  <si>
    <t>꾸덕한소갈비찜</t>
  </si>
  <si>
    <t>뀀양념갈비찜</t>
  </si>
  <si>
    <t>나래식.갈비찜</t>
  </si>
  <si>
    <t>나래식갈비찜</t>
  </si>
  <si>
    <t>나래식소갈비찜</t>
  </si>
  <si>
    <t>나미국갈비찜</t>
  </si>
  <si>
    <t>나인브릿지석식소갈비찜</t>
  </si>
  <si>
    <t>나인브릿지소갈비찜</t>
  </si>
  <si>
    <t>나주식찜갈비</t>
  </si>
  <si>
    <t>낙영찜갈비</t>
  </si>
  <si>
    <t>낙영찜갈비퀵</t>
  </si>
  <si>
    <t>낙원갈비소갈비찜</t>
  </si>
  <si>
    <t>낙원찜갈비</t>
  </si>
  <si>
    <t>낙원호텔소갈비찜</t>
  </si>
  <si>
    <t>남도애찬소갈비찜</t>
  </si>
  <si>
    <t>남사장소갈비</t>
  </si>
  <si>
    <t>남은돼지갈비찜냉동</t>
  </si>
  <si>
    <t>남평갈비탕갈비찜</t>
  </si>
  <si>
    <t>남해전통시장소갈비</t>
  </si>
  <si>
    <t>내돈내산아소정소갈비찜</t>
  </si>
  <si>
    <t>냄비등갈비찜</t>
  </si>
  <si>
    <t>냉동2.4키로소갈비찜</t>
  </si>
  <si>
    <t>냉동가공식품</t>
  </si>
  <si>
    <t>냉동가공식품종류</t>
  </si>
  <si>
    <t>냉동갈비갈비찜</t>
  </si>
  <si>
    <t>냉동갈비로찜</t>
  </si>
  <si>
    <t>냉동갈비설찜</t>
  </si>
  <si>
    <t>냉동갈비찜</t>
  </si>
  <si>
    <t>냉동갈비찜냄새</t>
  </si>
  <si>
    <t>냉동갈비찜소비기한지나도</t>
  </si>
  <si>
    <t>냉동갈비찜소비기한지나면</t>
  </si>
  <si>
    <t>냉동갈비찜유통기한</t>
  </si>
  <si>
    <t>냉동갈비찜유통기한지나면</t>
  </si>
  <si>
    <t>냉동갈비찜조리</t>
  </si>
  <si>
    <t>냉동갈비찜추천</t>
  </si>
  <si>
    <t>냉동갈비찜핏물</t>
  </si>
  <si>
    <t>냉동갈비찜핏물빼기</t>
  </si>
  <si>
    <t>냉동돈갈비</t>
  </si>
  <si>
    <t>냉동동인동찜갈비</t>
  </si>
  <si>
    <t>냉동돼지갈비찜</t>
  </si>
  <si>
    <t>냉동돼지갈비찜핏물</t>
  </si>
  <si>
    <t>냉동매운돼지갈비찜</t>
  </si>
  <si>
    <t>냉동매운소갈비찜</t>
  </si>
  <si>
    <t>냉동보관갈비찜</t>
  </si>
  <si>
    <t>냉동보관갈비찜유통기한</t>
  </si>
  <si>
    <t>냉동뼈없는소갈비찜</t>
  </si>
  <si>
    <t>냉동상태찜</t>
  </si>
  <si>
    <t>냉동소갈비갈비찜</t>
  </si>
  <si>
    <t>냉동소갈비찜</t>
  </si>
  <si>
    <t>냉동소갈비찜매운소갈비</t>
  </si>
  <si>
    <t>냉동소갈비찜시판양념</t>
  </si>
  <si>
    <t>냉동소갈비찜양념</t>
  </si>
  <si>
    <t>냉동소갈비찜재우기</t>
  </si>
  <si>
    <t>냉동소갈비찜창정원</t>
  </si>
  <si>
    <t>냉동소강비찜</t>
  </si>
  <si>
    <t>냉동소껍데기</t>
  </si>
  <si>
    <t>냉동순살돼지갈비찜</t>
  </si>
  <si>
    <t>냉동식품</t>
  </si>
  <si>
    <t>냉동양념소갈비찜</t>
  </si>
  <si>
    <t>냉동양정육2KG</t>
  </si>
  <si>
    <t>냉동연잎2KG</t>
  </si>
  <si>
    <t>냉동찜</t>
  </si>
  <si>
    <t>냉동찜갈비찜</t>
  </si>
  <si>
    <t>냉동통갈비살로갈비찜</t>
  </si>
  <si>
    <t>네이버.찜</t>
  </si>
  <si>
    <t>네이버소갈비찜</t>
  </si>
  <si>
    <t>네이버쇼핑식품본갈비</t>
  </si>
  <si>
    <t>네이버찜구매</t>
  </si>
  <si>
    <t>네이버찜보는방법</t>
  </si>
  <si>
    <t>네이버찜상품</t>
  </si>
  <si>
    <t>네이버찜한상품구매방법</t>
  </si>
  <si>
    <t>노란상소갈비오삼불고기</t>
  </si>
  <si>
    <t>노란상소갈비오삼불고기저녁</t>
  </si>
  <si>
    <t>노란상소갈비점심오삼불고기</t>
  </si>
  <si>
    <t>노래하누소갈비찜</t>
  </si>
  <si>
    <t>노량진수산시장소갈비찜</t>
  </si>
  <si>
    <t>노인이드시기좋은갈비찜</t>
  </si>
  <si>
    <t>노포원조찜갈비</t>
  </si>
  <si>
    <t>놀토소갈비찜</t>
  </si>
  <si>
    <t>농가살리기한치찜</t>
  </si>
  <si>
    <t>농림축산식품부전통식품</t>
  </si>
  <si>
    <t>농우본갈비갈비탕</t>
  </si>
  <si>
    <t>누리마을감자탕소갈비찜</t>
  </si>
  <si>
    <t>능수면옥천안소갈비찜</t>
  </si>
  <si>
    <t>다다미소갈비</t>
  </si>
  <si>
    <t>다담갈비찜</t>
  </si>
  <si>
    <t>다담매운갈비찜</t>
  </si>
  <si>
    <t>다담소노정갈비찜</t>
  </si>
  <si>
    <t>다담육찜갈비</t>
  </si>
  <si>
    <t>다미관갈비찜</t>
  </si>
  <si>
    <t>다미네갈비찜</t>
  </si>
  <si>
    <t>다미네국물소갈비찜</t>
  </si>
  <si>
    <t>다미네소갈비찜</t>
  </si>
  <si>
    <t>다미네식탁</t>
  </si>
  <si>
    <t>다미네식탁소갈비찜</t>
  </si>
  <si>
    <t>다미옥소갈비찜</t>
  </si>
  <si>
    <t>다왕갈비탕갈비찜</t>
  </si>
  <si>
    <t>다원갈비탕갈비찜</t>
  </si>
  <si>
    <t>단단한소갈비찜</t>
  </si>
  <si>
    <t>단비옥소갈비찜</t>
  </si>
  <si>
    <t>달달한명절갈비찜파는곳</t>
  </si>
  <si>
    <t>달달한소갈비찜</t>
  </si>
  <si>
    <t>달인찜갈비</t>
  </si>
  <si>
    <t>달지않은갈비찜</t>
  </si>
  <si>
    <t>달콤짭잘갈비찜</t>
  </si>
  <si>
    <t>달푸소갈비</t>
  </si>
  <si>
    <t>닭갈비찜갈비</t>
  </si>
  <si>
    <t>닭매콤찜종류</t>
  </si>
  <si>
    <t>담꾹소갈비찜</t>
  </si>
  <si>
    <t>담백한갈비찜</t>
  </si>
  <si>
    <t>담소원갈비찜</t>
  </si>
  <si>
    <t>담앤뚜찜갈비</t>
  </si>
  <si>
    <t>담우정갈비찜</t>
  </si>
  <si>
    <t>당뇨소갈비찜</t>
  </si>
  <si>
    <t>당뇨식갈비찜</t>
  </si>
  <si>
    <t>대가식품소갈비찜</t>
  </si>
  <si>
    <t>대가찜갈비</t>
  </si>
  <si>
    <t>대감집소갈비찜</t>
  </si>
  <si>
    <t>대구10미동인동매운소갈비</t>
  </si>
  <si>
    <t>대구10미동인동매운소갈비찜</t>
  </si>
  <si>
    <t>대구10미동인동소갈비찜</t>
  </si>
  <si>
    <t>대구갈비</t>
  </si>
  <si>
    <t>대구동인동갈비찜택배</t>
  </si>
  <si>
    <t>대구동인동갈비택배</t>
  </si>
  <si>
    <t>대구동인동소갈비</t>
  </si>
  <si>
    <t>대구동인동소갈비찜밀키트</t>
  </si>
  <si>
    <t>대구동인동찜갈비</t>
  </si>
  <si>
    <t>대구동인동찜갈비밀키트</t>
  </si>
  <si>
    <t>대구동인동찜갈비택배</t>
  </si>
  <si>
    <t>대구매운갈비찜택배</t>
  </si>
  <si>
    <t>대구명물소갈비찜</t>
  </si>
  <si>
    <t>대구소갈비찜</t>
  </si>
  <si>
    <t>대구시조찜갈비찜</t>
  </si>
  <si>
    <t>대구식매운갈비찜</t>
  </si>
  <si>
    <t>대구식매운마늘갈비찜</t>
  </si>
  <si>
    <t>대구식찜갈비</t>
  </si>
  <si>
    <t>대구찜갈비</t>
  </si>
  <si>
    <t>대구찜갈비택배</t>
  </si>
  <si>
    <t>대단한갈비</t>
  </si>
  <si>
    <t>대단한갈비찜</t>
  </si>
  <si>
    <t>대단한소갈비</t>
  </si>
  <si>
    <t>대단한소갈비찜</t>
  </si>
  <si>
    <t>대단한소갈비찜바른2팩</t>
  </si>
  <si>
    <t>대디갈비탕으로갈비찜</t>
  </si>
  <si>
    <t>대량소갈비찜</t>
  </si>
  <si>
    <t>대복갈비찜</t>
  </si>
  <si>
    <t>대성축산갈비탕</t>
  </si>
  <si>
    <t>대왕2호콩</t>
  </si>
  <si>
    <t>대왕가공주식회사</t>
  </si>
  <si>
    <t>대왕갈비2</t>
  </si>
  <si>
    <t>대왕갈비가격</t>
  </si>
  <si>
    <t>대왕갈비납시오</t>
  </si>
  <si>
    <t>대왕갈비두호</t>
  </si>
  <si>
    <t>대왕갈비백립찜</t>
  </si>
  <si>
    <t>대왕갈비찜</t>
  </si>
  <si>
    <t>대왕갈비찜2KG</t>
  </si>
  <si>
    <t>대왕갈비찜2KG무료배송</t>
  </si>
  <si>
    <t>대왕갈비찜백림</t>
  </si>
  <si>
    <t>대왕갈비찜백립</t>
  </si>
  <si>
    <t>대왕갈비찜택배</t>
  </si>
  <si>
    <t>대왕갈비탕</t>
  </si>
  <si>
    <t>대왕갈비현북</t>
  </si>
  <si>
    <t>대왕갈왕소갈비찜</t>
  </si>
  <si>
    <t>대왕공룡갈비찜</t>
  </si>
  <si>
    <t>대왕과황제</t>
  </si>
  <si>
    <t>대왕과황제차이점</t>
  </si>
  <si>
    <t>대왕등갈비찜</t>
  </si>
  <si>
    <t>대왕소갈비</t>
  </si>
  <si>
    <t>대왕소갈비대</t>
  </si>
  <si>
    <t>대왕소갈비찜</t>
  </si>
  <si>
    <t>대왕소갈비찜1.2KG</t>
  </si>
  <si>
    <t>대왕소갈비찜매운맛</t>
  </si>
  <si>
    <t>대왕소갈비찜포장</t>
  </si>
  <si>
    <t>대왕소갈비찜햄지</t>
  </si>
  <si>
    <t>대왕소뼈찜</t>
  </si>
  <si>
    <t>대왕소이동갈비</t>
  </si>
  <si>
    <t>대왕식품갈비</t>
  </si>
  <si>
    <t>대왕찜갈비</t>
  </si>
  <si>
    <t>대왕축산여주</t>
  </si>
  <si>
    <t>대왕통수라찜</t>
  </si>
  <si>
    <t>대왕황제</t>
  </si>
  <si>
    <t>대용\량갈비찜</t>
  </si>
  <si>
    <t>대용량소갈비찜</t>
  </si>
  <si>
    <t>대전수요미식회소갈비찜</t>
  </si>
  <si>
    <t>대전유명소갈비찜택배</t>
  </si>
  <si>
    <t>대정축산소갈비찜</t>
  </si>
  <si>
    <t>더국갈비찜</t>
  </si>
  <si>
    <t>더듬뿍양념소찜갈비</t>
  </si>
  <si>
    <t>더듬뿍한입갈비찜</t>
  </si>
  <si>
    <t>더복순갈비찜</t>
  </si>
  <si>
    <t>더복순소갈비찜</t>
  </si>
  <si>
    <t>더복순한우순살갈비찜</t>
  </si>
  <si>
    <t>더본갈비찜</t>
  </si>
  <si>
    <t>더본소갈비찜</t>
  </si>
  <si>
    <t>더본코리아갈비찜</t>
  </si>
  <si>
    <t>더본코리아소갈비찜</t>
  </si>
  <si>
    <t>덕보갈비찜갈비탕</t>
  </si>
  <si>
    <t>덕보갈비탕갈비찜</t>
  </si>
  <si>
    <t>덕보갈비탕찜</t>
  </si>
  <si>
    <t>덕일찜갈비</t>
  </si>
  <si>
    <t>덕진축산소갈비</t>
  </si>
  <si>
    <t>덧걸이소갈비</t>
  </si>
  <si>
    <t>데워서먹는조리식품갈비찜</t>
  </si>
  <si>
    <t>도가니갈비탕</t>
  </si>
  <si>
    <t>도가니갈비탕450G</t>
  </si>
  <si>
    <t>도가니우거지탕</t>
  </si>
  <si>
    <t>도가니육개장</t>
  </si>
  <si>
    <t>도가니육개장이찬원</t>
  </si>
  <si>
    <t>도까비소갈비찜</t>
  </si>
  <si>
    <t>도미탕수육</t>
  </si>
  <si>
    <t>도봉구구매운갈비찜</t>
  </si>
  <si>
    <t>독산동우시장소갈비찜</t>
  </si>
  <si>
    <t>독산성갈비탕갈비찜</t>
  </si>
  <si>
    <t>독산성왕갈비탕소갈비찜</t>
  </si>
  <si>
    <t>돈간장갈비찜</t>
  </si>
  <si>
    <t>돈나라소갈비찜</t>
  </si>
  <si>
    <t>돈매콤갈비찜</t>
  </si>
  <si>
    <t>돈육사태무찜</t>
  </si>
  <si>
    <t>돈찜갈비</t>
  </si>
  <si>
    <t>돌쇠갈비찜</t>
  </si>
  <si>
    <t>돌쇠네갈비찜</t>
  </si>
  <si>
    <t>돌쇠네소갈비찜</t>
  </si>
  <si>
    <t>돌쇠소갈비찜</t>
  </si>
  <si>
    <t>돌쇠용왕갈비찜</t>
  </si>
  <si>
    <t>동김해소갈비찜</t>
  </si>
  <si>
    <t>동인당찜갈비</t>
  </si>
  <si>
    <t>동인동갈비</t>
  </si>
  <si>
    <t>동인동갈비찜</t>
  </si>
  <si>
    <t>동인동갈비찜밀키트</t>
  </si>
  <si>
    <t>동인동돼지갈비찜</t>
  </si>
  <si>
    <t>동인동매운갈비찜</t>
  </si>
  <si>
    <t>동인동매운갈비찜밀키트</t>
  </si>
  <si>
    <t>동인동매운갈비찜택배</t>
  </si>
  <si>
    <t>동인동매운등갈비찜</t>
  </si>
  <si>
    <t>동인동매운소갈비찜</t>
  </si>
  <si>
    <t>동인동매운소갈비찜냉동</t>
  </si>
  <si>
    <t>동인동매운왕갈비찜</t>
  </si>
  <si>
    <t>동인동매운찜갈비</t>
  </si>
  <si>
    <t>동인동소갈비</t>
  </si>
  <si>
    <t>동인동소갈비찜</t>
  </si>
  <si>
    <t>동인동소갈비찜냉동</t>
  </si>
  <si>
    <t>동인동소찜갈비</t>
  </si>
  <si>
    <t>동인동식매운갈비찜</t>
  </si>
  <si>
    <t>동인동식매운갈비찜밀키트</t>
  </si>
  <si>
    <t>동인동식매콤소갈비</t>
  </si>
  <si>
    <t>동인동식소갈비</t>
  </si>
  <si>
    <t>동인동식소찜갈비</t>
  </si>
  <si>
    <t>동인동식찜갈비</t>
  </si>
  <si>
    <t>동인동찜갈비</t>
  </si>
  <si>
    <t>동인동찜갈비냉동</t>
  </si>
  <si>
    <t>동인동찜갈비동인동찜갈비</t>
  </si>
  <si>
    <t>동인동찜갈비돼지소</t>
  </si>
  <si>
    <t>동인동찜갈비밀키트</t>
  </si>
  <si>
    <t>동인동찜갈비보관방법</t>
  </si>
  <si>
    <t>동인동찜갈비소</t>
  </si>
  <si>
    <t>동인동찜갈비소갈비</t>
  </si>
  <si>
    <t>동인동찜갈비소돼지</t>
  </si>
  <si>
    <t>동인동찜갈비양념소불고기</t>
  </si>
  <si>
    <t>동인동찜갈비왕갈비탕갈비탕</t>
  </si>
  <si>
    <t>동인동찜갈비탕갈비탕</t>
  </si>
  <si>
    <t>동인동쿠팡</t>
  </si>
  <si>
    <t>동인식찜갈비</t>
  </si>
  <si>
    <t>동인찜갈비</t>
  </si>
  <si>
    <t>동인찜갈비추천</t>
  </si>
  <si>
    <t>동추원소갈비찜</t>
  </si>
  <si>
    <t>동탄돌쇠축산소갈비찜</t>
  </si>
  <si>
    <t>동파육식갈비찜</t>
  </si>
  <si>
    <t>돼디갈비찜</t>
  </si>
  <si>
    <t>돼지갈비</t>
  </si>
  <si>
    <t>돼지갈비750G팩</t>
  </si>
  <si>
    <t>돼지갈비밀키트</t>
  </si>
  <si>
    <t>돼지갈비소갈비양념찜</t>
  </si>
  <si>
    <t>돼지갈비찜</t>
  </si>
  <si>
    <t>돼지갈비찜700GX4팩</t>
  </si>
  <si>
    <t>돼지갈비찜냉동</t>
  </si>
  <si>
    <t>돼지갈비찜냉동갈비</t>
  </si>
  <si>
    <t>돼지갈비찜냉동보관법</t>
  </si>
  <si>
    <t>돼지갈비찜냉동소분</t>
  </si>
  <si>
    <t>돼지갈비찜냉동실보관</t>
  </si>
  <si>
    <t>돼지갈비찜상온에서보관</t>
  </si>
  <si>
    <t>돼지갈비찜실온</t>
  </si>
  <si>
    <t>돼지갈비찜실온보관</t>
  </si>
  <si>
    <t>돼지갈비찜요리</t>
  </si>
  <si>
    <t>돼지갈비찜재워서냉동</t>
  </si>
  <si>
    <t>돼지갈비찜키트</t>
  </si>
  <si>
    <t>돼지갈비찜택배</t>
  </si>
  <si>
    <t>돼지갈비찜팩</t>
  </si>
  <si>
    <t>돼지감자찜갈비</t>
  </si>
  <si>
    <t>돼지립갈비찜</t>
  </si>
  <si>
    <t>돼지아롱사태김치찜</t>
  </si>
  <si>
    <t>돼지찜갈비양념</t>
  </si>
  <si>
    <t>돼지찜갈비팩</t>
  </si>
  <si>
    <t>돼지찜양념밀키트</t>
  </si>
  <si>
    <t>돼짂찜갈비</t>
  </si>
  <si>
    <t>돼짖갈비찜</t>
  </si>
  <si>
    <t>되놀매운갈비찜</t>
  </si>
  <si>
    <t>되지걸비찜</t>
  </si>
  <si>
    <t>두루미소갈비찜</t>
  </si>
  <si>
    <t>두미아갈비찜</t>
  </si>
  <si>
    <t>두암축산갈비탕</t>
  </si>
  <si>
    <t>두왕갈비탕갈비찜</t>
  </si>
  <si>
    <t>두툼한소갈비찜</t>
  </si>
  <si>
    <t>든든한한상차림소갈비찜</t>
  </si>
  <si>
    <t>등갈비찜소갈비양념</t>
  </si>
  <si>
    <t>등갈비찜재우기냉동보관</t>
  </si>
  <si>
    <t>등뼈갈비찜2KG</t>
  </si>
  <si>
    <t>등뼈갈비찜소</t>
  </si>
  <si>
    <t>등뼈찜소갈비양념찜</t>
  </si>
  <si>
    <t>디딤푸드소갈비찜</t>
  </si>
  <si>
    <t>딤해고향소갈비찜</t>
  </si>
  <si>
    <t>떡돼지갈비찜ㄴ</t>
  </si>
  <si>
    <t>똑뚝갈비장신영</t>
  </si>
  <si>
    <t>뚝매운갈비찜</t>
  </si>
  <si>
    <t>뚝짐매운갈비찜</t>
  </si>
  <si>
    <t>뚱땡이갈비찜</t>
  </si>
  <si>
    <t>뜩찜매운갈비찜</t>
  </si>
  <si>
    <t>라일락육수갈비</t>
  </si>
  <si>
    <t>락매운갈비찜</t>
  </si>
  <si>
    <t>레이먼킴소갈비찜</t>
  </si>
  <si>
    <t>레토르트갈비찜</t>
  </si>
  <si>
    <t>레토르트소갈비찜</t>
  </si>
  <si>
    <t>레토르트식품</t>
  </si>
  <si>
    <t>레트로트갈비찜</t>
  </si>
  <si>
    <t>로석노소갈비찜</t>
  </si>
  <si>
    <t>로즈마리찜갈비</t>
  </si>
  <si>
    <t>로하소갈비찜</t>
  </si>
  <si>
    <t>롯데백화점수원점가공식품선물</t>
  </si>
  <si>
    <t>롯백아소정소갈비찜</t>
  </si>
  <si>
    <t>뢍금소갈비</t>
  </si>
  <si>
    <t>루수영매운갈비찜</t>
  </si>
  <si>
    <t>류매운등갈비찜</t>
  </si>
  <si>
    <t>류블리찜갈비</t>
  </si>
  <si>
    <t>류수영갈비찜2KG</t>
  </si>
  <si>
    <t>류수영갈비찜KG</t>
  </si>
  <si>
    <t>류시영소갈비찜</t>
  </si>
  <si>
    <t>류해열매운갈비찜</t>
  </si>
  <si>
    <t>리블렛갈비찜</t>
  </si>
  <si>
    <t>리얼감자탕</t>
  </si>
  <si>
    <t>린찐누룽지탕</t>
  </si>
  <si>
    <t>마구리</t>
  </si>
  <si>
    <t>마구리갈비탕</t>
  </si>
  <si>
    <t>마구리소갈비찜</t>
  </si>
  <si>
    <t>마늘찜갈비</t>
  </si>
  <si>
    <t>마마찜갈비</t>
  </si>
  <si>
    <t>마불갈비찜</t>
  </si>
  <si>
    <t>마불돼지갈비</t>
  </si>
  <si>
    <t>마불찜갈비</t>
  </si>
  <si>
    <t>마산소갈비찜정육점</t>
  </si>
  <si>
    <t>마산신세계소갈비찜</t>
  </si>
  <si>
    <t>마시소갈비찜</t>
  </si>
  <si>
    <t>마장로소곱창전</t>
  </si>
  <si>
    <t>마천시장소갈비찜</t>
  </si>
  <si>
    <t>마카롱여사소갈비찜</t>
  </si>
  <si>
    <t>마켓컬리갈비찜</t>
  </si>
  <si>
    <t>마켓컬리소갈비찜</t>
  </si>
  <si>
    <t>마켓컬리편스토랑도가니육개장</t>
  </si>
  <si>
    <t>막데소갈비찜</t>
  </si>
  <si>
    <t>만들기쉬운집들이음식국물</t>
  </si>
  <si>
    <t>말바우시장선김치</t>
  </si>
  <si>
    <t>맛꾼소갈비</t>
  </si>
  <si>
    <t>맛꾼소갈비찜</t>
  </si>
  <si>
    <t>맛난다고향소갈비찜</t>
  </si>
  <si>
    <t>매갈비찜갈비탕</t>
  </si>
  <si>
    <t>매밀골갈비찜</t>
  </si>
  <si>
    <t>매우매오갈비찜</t>
  </si>
  <si>
    <t>매운갈비</t>
  </si>
  <si>
    <t>매운갈비찜</t>
  </si>
  <si>
    <t>매운갈비찜밀키트</t>
  </si>
  <si>
    <t>매운갈비찜샵인샵</t>
  </si>
  <si>
    <t>매운갈비찜소갈비</t>
  </si>
  <si>
    <t>매운갈비찜종류</t>
  </si>
  <si>
    <t>매운갈비찜판매</t>
  </si>
  <si>
    <t>매운갈비택배</t>
  </si>
  <si>
    <t>매운돼지갈비찜</t>
  </si>
  <si>
    <t>매운돼지갈비찜냉동</t>
  </si>
  <si>
    <t>매운돼지갈비찜밀키트</t>
  </si>
  <si>
    <t>매운돼지조발찜</t>
  </si>
  <si>
    <t>매운뚝찜갈비</t>
  </si>
  <si>
    <t>매운마늘갈비찜</t>
  </si>
  <si>
    <t>매운소갈비</t>
  </si>
  <si>
    <t>매운소갈비찜</t>
  </si>
  <si>
    <t>매운소갈비찜냉동</t>
  </si>
  <si>
    <t>매운소찜</t>
  </si>
  <si>
    <t>매운소찜갈비</t>
  </si>
  <si>
    <t>매운찜갈비</t>
  </si>
  <si>
    <t>매운찜소갈비</t>
  </si>
  <si>
    <t>매운찜종류</t>
  </si>
  <si>
    <t>매운한돈갈비찜</t>
  </si>
  <si>
    <t>매울갈비찜양녕</t>
  </si>
  <si>
    <t>매직박소갈비찜</t>
  </si>
  <si>
    <t>매칼한갈비찜</t>
  </si>
  <si>
    <t>매콤찜갈비</t>
  </si>
  <si>
    <t>맵당갈비찜소</t>
  </si>
  <si>
    <t>맵시따돼지갈비</t>
  </si>
  <si>
    <t>맵지않은갈비찜</t>
  </si>
  <si>
    <t>맵짠갈비찜</t>
  </si>
  <si>
    <t>메가마트소갈비찜</t>
  </si>
  <si>
    <t>메롱메롱대왕소갈비찜</t>
  </si>
  <si>
    <t>메리빌리아소갈비찜</t>
  </si>
  <si>
    <t>메우메오소갈비찜</t>
  </si>
  <si>
    <t>메운갈비찜</t>
  </si>
  <si>
    <t>메이필드갈비찜</t>
  </si>
  <si>
    <t>메이필드소갈비찜</t>
  </si>
  <si>
    <t>명가갈비탕갈비찜</t>
  </si>
  <si>
    <t>명가갈비탕찜</t>
  </si>
  <si>
    <t>명가원소갈비찜</t>
  </si>
  <si>
    <t>명문찜갈비</t>
  </si>
  <si>
    <t>명물소갈비찜</t>
  </si>
  <si>
    <t>명석세명축산갈비찜</t>
  </si>
  <si>
    <t>명석세명축산갈비찜후기</t>
  </si>
  <si>
    <t>명절갈비찜</t>
  </si>
  <si>
    <t>명절소갈비찜</t>
  </si>
  <si>
    <t>명절에등갈비찜</t>
  </si>
  <si>
    <t>명품밥상양념소갈비찜</t>
  </si>
  <si>
    <t>명품찜갈비</t>
  </si>
  <si>
    <t>명품확정소갈비찜</t>
  </si>
  <si>
    <t>명픔학장소갈비찜맵기</t>
  </si>
  <si>
    <t>몟촌매운갈비찜</t>
  </si>
  <si>
    <t>모델이현이갈비찜</t>
  </si>
  <si>
    <t>모듬전갈비찜</t>
  </si>
  <si>
    <t>모라동국제식품갈비찜</t>
  </si>
  <si>
    <t>목장원곰탕</t>
  </si>
  <si>
    <t>목초육갈비찜</t>
  </si>
  <si>
    <t>몬스터갈비</t>
  </si>
  <si>
    <t>몬스터갈비찜</t>
  </si>
  <si>
    <t>몬스터킹갈비찜</t>
  </si>
  <si>
    <t>몽둥이소갈비</t>
  </si>
  <si>
    <t>묭원갈비찜</t>
  </si>
  <si>
    <t>무넣은갈비찜</t>
  </si>
  <si>
    <t>무넣은소갈비찜</t>
  </si>
  <si>
    <t>무보까국밥소갈비찜</t>
  </si>
  <si>
    <t>무설탕갈비찜</t>
  </si>
  <si>
    <t>무염소갈비찜</t>
  </si>
  <si>
    <t>묶음지갈비찜</t>
  </si>
  <si>
    <t>뭇나</t>
  </si>
  <si>
    <t>뭇나살코기듬뿍소갈비찜</t>
  </si>
  <si>
    <t>뭇나소갈비찜</t>
  </si>
  <si>
    <t>뭉싸마켓갈비찜</t>
  </si>
  <si>
    <t>미금소갈비찜정육점</t>
  </si>
  <si>
    <t>미금정육점소갈비찜</t>
  </si>
  <si>
    <t>미네이션갈비찜</t>
  </si>
  <si>
    <t>미딘갈비찜</t>
  </si>
  <si>
    <t>미박항정실비김치찜</t>
  </si>
  <si>
    <t>미소갈비찜</t>
  </si>
  <si>
    <t>미소본갈비소갈비찜</t>
  </si>
  <si>
    <t>미식전파사물갈비찜</t>
  </si>
  <si>
    <t>미우새.모영주채소갈비</t>
  </si>
  <si>
    <t>미우새소갈비</t>
  </si>
  <si>
    <t>미우새영주네재소갈비찜</t>
  </si>
  <si>
    <t>미우새채소갈비</t>
  </si>
  <si>
    <t>미우새황영주채소갈비</t>
  </si>
  <si>
    <t>미자언니소갈비찜</t>
  </si>
  <si>
    <t>미친소찜갈비</t>
  </si>
  <si>
    <t>미트박스소갈비찜</t>
  </si>
  <si>
    <t>미트잇소갈비찜</t>
  </si>
  <si>
    <t>미트잇소갈비찜2KG</t>
  </si>
  <si>
    <t>미트프라자</t>
  </si>
  <si>
    <t>민락1인분닭갈비</t>
  </si>
  <si>
    <t>밀상소갈비찜</t>
  </si>
  <si>
    <t>밀양영남정소갈비찜</t>
  </si>
  <si>
    <t>밀프랩갈비찜</t>
  </si>
  <si>
    <t>밉지않은관종언니갈비찜</t>
  </si>
  <si>
    <t>밋델리소갈비찜</t>
  </si>
  <si>
    <t>밋델리황제갈비찜</t>
  </si>
  <si>
    <t>바른단단한소갈비찜</t>
  </si>
  <si>
    <t>바른대단한갈비찜</t>
  </si>
  <si>
    <t>바른대단한소갈비</t>
  </si>
  <si>
    <t>바른대단한소갈비찜</t>
  </si>
  <si>
    <t>바른대단한소갈비찜2팩</t>
  </si>
  <si>
    <t>바른먹거리갈비찜</t>
  </si>
  <si>
    <t>바른먹거리대단한갈비찜</t>
  </si>
  <si>
    <t>바른먹거리소갈비찜</t>
  </si>
  <si>
    <t>바른손갈비찜</t>
  </si>
  <si>
    <t>바를정소갈비찜</t>
  </si>
  <si>
    <t>바바요소갈비찜</t>
  </si>
  <si>
    <t>바삭한등갈비찜</t>
  </si>
  <si>
    <t>바슬대단한소갈비찜</t>
  </si>
  <si>
    <t>박가네갈비탕찜</t>
  </si>
  <si>
    <t>박가네찜갈비</t>
  </si>
  <si>
    <t>박복순찜갈비</t>
  </si>
  <si>
    <t>박솔미더복순갈비찜</t>
  </si>
  <si>
    <t>박수홍탕</t>
  </si>
  <si>
    <t>박연경갈비탕</t>
  </si>
  <si>
    <t>박연경뼈없는갈비탕</t>
  </si>
  <si>
    <t>박원숙갈비</t>
  </si>
  <si>
    <t>박원숙고운한상</t>
  </si>
  <si>
    <t>박원숙소갈비</t>
  </si>
  <si>
    <t>박초자찜갈비</t>
  </si>
  <si>
    <t>박홍렬갈비탕갈비찜</t>
  </si>
  <si>
    <t>박홍열갈비탕갈비찜</t>
  </si>
  <si>
    <t>반야월초갈비찜</t>
  </si>
  <si>
    <t>반찬가게갈비찜</t>
  </si>
  <si>
    <t>반찬집갈비찜</t>
  </si>
  <si>
    <t>발리동천소갈비찜</t>
  </si>
  <si>
    <t>배달갈비찜실온보관</t>
  </si>
  <si>
    <t>배달매장갈비찜</t>
  </si>
  <si>
    <t>배달의민족갈비찜</t>
  </si>
  <si>
    <t>배민갈비찜</t>
  </si>
  <si>
    <t>배양육전통축산비교</t>
  </si>
  <si>
    <t>배종원갈비찜</t>
  </si>
  <si>
    <t>백년농수산소갈비찜</t>
  </si>
  <si>
    <t>백년전통갈비</t>
  </si>
  <si>
    <t>백숙육수팩</t>
  </si>
  <si>
    <t>백연경갈비탕</t>
  </si>
  <si>
    <t>백정원갈비찜</t>
  </si>
  <si>
    <t>백종원갈비찜</t>
  </si>
  <si>
    <t>백종원본가갈비찜</t>
  </si>
  <si>
    <t>백종원본가소갈비찜</t>
  </si>
  <si>
    <t>백종원소갈비</t>
  </si>
  <si>
    <t>백종원소갈비찜</t>
  </si>
  <si>
    <t>백종원의본가소갈비찜</t>
  </si>
  <si>
    <t>범버거송갈비찜</t>
  </si>
  <si>
    <t>베스트비프소갈비찜</t>
  </si>
  <si>
    <t>벡종원갈비찜</t>
  </si>
  <si>
    <t>벼없는갈비찜</t>
  </si>
  <si>
    <t>별내하누소세일</t>
  </si>
  <si>
    <t>보노체갈비찜</t>
  </si>
  <si>
    <t>본가갈비찜</t>
  </si>
  <si>
    <t>본가소갈비찜</t>
  </si>
  <si>
    <t>본가소갈비찜500G*8팩</t>
  </si>
  <si>
    <t>본가소갈비찜후기</t>
  </si>
  <si>
    <t>본갈비찜</t>
  </si>
  <si>
    <t>본디마슬소갈비찜</t>
  </si>
  <si>
    <t>본뼈없는갈비찜</t>
  </si>
  <si>
    <t>본설렁탕</t>
  </si>
  <si>
    <t>본죽갈비찜</t>
  </si>
  <si>
    <t>본죽매운갈비찜</t>
  </si>
  <si>
    <t>본죽매운뼈없는갈비찜</t>
  </si>
  <si>
    <t>본죽매운소갈비</t>
  </si>
  <si>
    <t>본죽매운소갈비찜</t>
  </si>
  <si>
    <t>본죽뼈없는갈비찜</t>
  </si>
  <si>
    <t>본죽뼈없는갈비찜3팩</t>
  </si>
  <si>
    <t>본죽뼈없는갈비찜5팩</t>
  </si>
  <si>
    <t>본죽뼈없는매운소갈비</t>
  </si>
  <si>
    <t>본죽뼈없는소갈비찜</t>
  </si>
  <si>
    <t>본죽소갈비찜</t>
  </si>
  <si>
    <t>본죽소갈비찜3팩</t>
  </si>
  <si>
    <t>봉가네찜갈비</t>
  </si>
  <si>
    <t>봉래축산양념갈비소</t>
  </si>
  <si>
    <t>봉림갈비탕찜</t>
  </si>
  <si>
    <t>봉산찜갈비</t>
  </si>
  <si>
    <t>봉산찜갈비밀키트</t>
  </si>
  <si>
    <t>봉산찜갈비택배</t>
  </si>
  <si>
    <t>봉황찜갈비</t>
  </si>
  <si>
    <t>부대찌개</t>
  </si>
  <si>
    <t>부드럽고촉촉한소갈비찜</t>
  </si>
  <si>
    <t>부산국구매운갈비찜</t>
  </si>
  <si>
    <t>부산대왕갈비찜</t>
  </si>
  <si>
    <t>부산소갈비찜싼곳</t>
  </si>
  <si>
    <t>부산소갈비찜택배</t>
  </si>
  <si>
    <t>부산소갈비찜프차</t>
  </si>
  <si>
    <t>부산소대왕갈비찜</t>
  </si>
  <si>
    <t>부산찜갈비</t>
  </si>
  <si>
    <t>부성에프엔에스소갈비</t>
  </si>
  <si>
    <t>부안식소갈비찜</t>
  </si>
  <si>
    <t>부자연화전통갈비</t>
  </si>
  <si>
    <t>부전시장형제축산갈비찜</t>
  </si>
  <si>
    <t>부평시장역정육점갈비찜</t>
  </si>
  <si>
    <t>부평정육점소갈비찜</t>
  </si>
  <si>
    <t>불고기갈비찜</t>
  </si>
  <si>
    <t>불고기갈비찜차이점</t>
  </si>
  <si>
    <t>불고기상</t>
  </si>
  <si>
    <t>불고기찜</t>
  </si>
  <si>
    <t>불효자갈비탕갈비찜</t>
  </si>
  <si>
    <t>브라드메운갈비찜</t>
  </si>
  <si>
    <t>브라운더매갈비찜</t>
  </si>
  <si>
    <t>비연담아기갈비탕</t>
  </si>
  <si>
    <t>비조림갈비찜</t>
  </si>
  <si>
    <t>빌푸찜갈비</t>
  </si>
  <si>
    <t>빡톤등갈비찜</t>
  </si>
  <si>
    <t>뻔와이프소갈비찜</t>
  </si>
  <si>
    <t>뼈없는갈비찜</t>
  </si>
  <si>
    <t>뼈없는갈비찜본가</t>
  </si>
  <si>
    <t>뼈없는갈비탕10팩</t>
  </si>
  <si>
    <t>뼈없는갈비탕2팩</t>
  </si>
  <si>
    <t>뼈없는갈비탕700G</t>
  </si>
  <si>
    <t>뼈없는갈비탕하누소</t>
  </si>
  <si>
    <t>뼈없는매운소갈비찜</t>
  </si>
  <si>
    <t>뼈없는매운소갈비찜700G본죽</t>
  </si>
  <si>
    <t>뼈없는소갈비찜</t>
  </si>
  <si>
    <t>뼈없는우거지갈비탕</t>
  </si>
  <si>
    <t>뼈없는인삼갈비탕</t>
  </si>
  <si>
    <t>뼈없는하누소갈비탕</t>
  </si>
  <si>
    <t>뼈없이소갈비찜</t>
  </si>
  <si>
    <t>뼈해장국</t>
  </si>
  <si>
    <t>뼈해장국대리포장</t>
  </si>
  <si>
    <t>뼈해장국밀키트</t>
  </si>
  <si>
    <t>뼤없는갈비찜</t>
  </si>
  <si>
    <t>사계철갈비찜</t>
  </si>
  <si>
    <t>사골육수갈비찜</t>
  </si>
  <si>
    <t>사대부집송아지갈비찜</t>
  </si>
  <si>
    <t>사리원갈비찜</t>
  </si>
  <si>
    <t>사미헌갈비찜</t>
  </si>
  <si>
    <t>산들에갈비찜</t>
  </si>
  <si>
    <t>산뜨락육수갈비</t>
  </si>
  <si>
    <t>산소대왕갈비찜</t>
  </si>
  <si>
    <t>산해알갈비찜</t>
  </si>
  <si>
    <t>산호찜갈비</t>
  </si>
  <si>
    <t>살등뼈로갈비찜</t>
  </si>
  <si>
    <t>살림9단만물상갈비찜</t>
  </si>
  <si>
    <t>살진주소갈비</t>
  </si>
  <si>
    <t>살코기로만소갈비찜</t>
  </si>
  <si>
    <t>살코기만소갈비찜</t>
  </si>
  <si>
    <t>살코기소갈비찜</t>
  </si>
  <si>
    <t>삼대면옥소갈비찜</t>
  </si>
  <si>
    <t>삼둥이네소갈비찜</t>
  </si>
  <si>
    <t>삼부자갈비갈비탕</t>
  </si>
  <si>
    <t>삼부자갈비뼈없는갈비탕</t>
  </si>
  <si>
    <t>삼부자갈비뼈없는갈비탕800GX10팩</t>
  </si>
  <si>
    <t>삼부자갈비탕</t>
  </si>
  <si>
    <t>삼부자갈비탕후기</t>
  </si>
  <si>
    <t>삼부자뼈없는갈비탕</t>
  </si>
  <si>
    <t>삼시세끼차승원소갈비찜</t>
  </si>
  <si>
    <t>삼용이네소갈비찜</t>
  </si>
  <si>
    <t>삼원가든갈비탕</t>
  </si>
  <si>
    <t>삼원가든갈비탕공영홈쇼핑</t>
  </si>
  <si>
    <t>삼원가든도가니탕</t>
  </si>
  <si>
    <t>삼원가든뼈없는갈비탕</t>
  </si>
  <si>
    <t>삼원가든뼈없는갈비탕10팩</t>
  </si>
  <si>
    <t>삼원가든뼈없는갈비탕700G10팩</t>
  </si>
  <si>
    <t>삼원가든뼈없는갈비탕리뷰</t>
  </si>
  <si>
    <t>삼원가든육개장</t>
  </si>
  <si>
    <t>삼원가든찜갈비</t>
  </si>
  <si>
    <t>삼원가든특갈비탕</t>
  </si>
  <si>
    <t>삼원갈비탕갈비찜</t>
  </si>
  <si>
    <t>삼원식당소갈비찜</t>
  </si>
  <si>
    <t>삼창찜갈비</t>
  </si>
  <si>
    <t>삼프로소갈비찜</t>
  </si>
  <si>
    <t>삼호축산소갈비</t>
  </si>
  <si>
    <t>상온보관갈비찜</t>
  </si>
  <si>
    <t>상온보관소갈비찜</t>
  </si>
  <si>
    <t>상해한인타운소갈비찜</t>
  </si>
  <si>
    <t>새프애찬소갈비찜</t>
  </si>
  <si>
    <t>새해태능갈비찜</t>
  </si>
  <si>
    <t>생갈비찜</t>
  </si>
  <si>
    <t>생갈비찜냉동보관</t>
  </si>
  <si>
    <t>생대왕소갈비</t>
  </si>
  <si>
    <t>생소갈비찜</t>
  </si>
  <si>
    <t>생신상</t>
  </si>
  <si>
    <t>생신상갈비찜</t>
  </si>
  <si>
    <t>생신상갈비찜VS소불고기</t>
  </si>
  <si>
    <t>생일갈비찜</t>
  </si>
  <si>
    <t>생일상갈비찜</t>
  </si>
  <si>
    <t>생일상불고기갈비찜</t>
  </si>
  <si>
    <t>생한우생갈비찜</t>
  </si>
  <si>
    <t>샵인샵갈비찜</t>
  </si>
  <si>
    <t>서먹는소갈비찜</t>
  </si>
  <si>
    <t>서미찜갈비</t>
  </si>
  <si>
    <t>서산축협소갈비찜</t>
  </si>
  <si>
    <t>서서갈비천안소갈비찜</t>
  </si>
  <si>
    <t>서시장소갈비찜</t>
  </si>
  <si>
    <t>서정리전통시장소갈비</t>
  </si>
  <si>
    <t>서현자매운갈비찜</t>
  </si>
  <si>
    <t>석경찜갈비</t>
  </si>
  <si>
    <t>선달국밥소갈비찜</t>
  </si>
  <si>
    <t>선암정대왕갈비찜</t>
  </si>
  <si>
    <t>선정소갈비찜</t>
  </si>
  <si>
    <t>선진리갈비찜</t>
  </si>
  <si>
    <t>설담재갈비찜육수</t>
  </si>
  <si>
    <t>설반갈비찜</t>
  </si>
  <si>
    <t>설반갈비찜대짜</t>
  </si>
  <si>
    <t>설반갈비찜소</t>
  </si>
  <si>
    <t>설반갈비찜소짜</t>
  </si>
  <si>
    <t>설반소갈비찜</t>
  </si>
  <si>
    <t>설향찜갈비</t>
  </si>
  <si>
    <t>섬진강행복한상</t>
  </si>
  <si>
    <t>성화축산소갈비찜</t>
  </si>
  <si>
    <t>세명축산갈비찜</t>
  </si>
  <si>
    <t>세워져있는갈비찜</t>
  </si>
  <si>
    <t>셀프바있는갈비찜</t>
  </si>
  <si>
    <t>소갈비2KG</t>
  </si>
  <si>
    <t>소갈비ㅈ</t>
  </si>
  <si>
    <t>소갈비갈비찜</t>
  </si>
  <si>
    <t>소갈비갈비찡용수입</t>
  </si>
  <si>
    <t>소갈비갈비찡용수입미트얌</t>
  </si>
  <si>
    <t>소갈비냉동갈비찜</t>
  </si>
  <si>
    <t>소갈비달게</t>
  </si>
  <si>
    <t>소갈비레드와인찜</t>
  </si>
  <si>
    <t>소갈비매운갈비찜</t>
  </si>
  <si>
    <t>소갈비매운탕</t>
  </si>
  <si>
    <t>소갈비밀키트</t>
  </si>
  <si>
    <t>소갈비밀키트추천</t>
  </si>
  <si>
    <t>소갈비바쿠테</t>
  </si>
  <si>
    <t>소갈비뼈찜</t>
  </si>
  <si>
    <t>소갈비삶아서보관</t>
  </si>
  <si>
    <t>소갈비소갈비찜전용</t>
  </si>
  <si>
    <t>소갈비소꼬리찜</t>
  </si>
  <si>
    <t>소갈비수비드찜</t>
  </si>
  <si>
    <t>소갈비아구찜</t>
  </si>
  <si>
    <t>소갈비양념갈비찜</t>
  </si>
  <si>
    <t>소갈비양념등갈비찜</t>
  </si>
  <si>
    <t>소갈비양념등뼈찜</t>
  </si>
  <si>
    <t>소갈비양념으로갈비찜</t>
  </si>
  <si>
    <t>소갈비양념으로닭찜</t>
  </si>
  <si>
    <t>소갈비양념으로등갈비찜</t>
  </si>
  <si>
    <t>소갈비양념찜</t>
  </si>
  <si>
    <t>소갈비인투찜</t>
  </si>
  <si>
    <t>소갈비장조림하기</t>
  </si>
  <si>
    <t>소갈비짭봉</t>
  </si>
  <si>
    <t>소갈비찜.</t>
  </si>
  <si>
    <t>소갈비찜.살리기</t>
  </si>
  <si>
    <t>소갈비찜.연하게</t>
  </si>
  <si>
    <t>소갈비찜1.2</t>
  </si>
  <si>
    <t>소갈비찜1.3K</t>
  </si>
  <si>
    <t>소갈비찜1.5</t>
  </si>
  <si>
    <t>소갈비찜1.5K</t>
  </si>
  <si>
    <t>소갈비찜1.5키로인분</t>
  </si>
  <si>
    <t>소갈비찜1.8</t>
  </si>
  <si>
    <t>소갈비찜10근</t>
  </si>
  <si>
    <t>소갈비찜10근은몇인분?</t>
  </si>
  <si>
    <t>소갈비찜12인분</t>
  </si>
  <si>
    <t>소갈비찜150G</t>
  </si>
  <si>
    <t>소갈비찜17800</t>
  </si>
  <si>
    <t>소갈비찜1등급</t>
  </si>
  <si>
    <t>소갈비찜1시간10분</t>
  </si>
  <si>
    <t>소갈비찜1시간삶기</t>
  </si>
  <si>
    <t>소갈비찜1키로</t>
  </si>
  <si>
    <t>소갈비찜1키로몇인분</t>
  </si>
  <si>
    <t>소갈비찜2</t>
  </si>
  <si>
    <t>소갈비찜2.5KG</t>
  </si>
  <si>
    <t>소갈비찜2.5키로</t>
  </si>
  <si>
    <t>소갈비찜2000G</t>
  </si>
  <si>
    <t>소갈비찜20인분</t>
  </si>
  <si>
    <t>소갈비찜24시간</t>
  </si>
  <si>
    <t>소갈비찜24시간숙성</t>
  </si>
  <si>
    <t>소갈비찜2KG</t>
  </si>
  <si>
    <t>소갈비찜2KG4인분</t>
  </si>
  <si>
    <t>소갈비찜2KG가격</t>
  </si>
  <si>
    <t>소갈비찜2KG금액</t>
  </si>
  <si>
    <t>소갈비찜2KG몇명</t>
  </si>
  <si>
    <t>소갈비찜2KG몇인분</t>
  </si>
  <si>
    <t>소갈비찜2KG쌍화탕</t>
  </si>
  <si>
    <t>소갈비찜2KG양</t>
  </si>
  <si>
    <t>소갈비찜2KG양념전날</t>
  </si>
  <si>
    <t>소갈비찜2KG인분</t>
  </si>
  <si>
    <t>소갈비찜2KG전날</t>
  </si>
  <si>
    <t>소갈비찜2ㅈ</t>
  </si>
  <si>
    <t>소갈비찜2인분</t>
  </si>
  <si>
    <t>소갈비찜2키로</t>
  </si>
  <si>
    <t>소갈비찜2키로31800</t>
  </si>
  <si>
    <t>소갈비찜2팩</t>
  </si>
  <si>
    <t>소갈비찜3K</t>
  </si>
  <si>
    <t>소갈비찜3KG</t>
  </si>
  <si>
    <t>소갈비찜3대천왕</t>
  </si>
  <si>
    <t>소갈비찜3일지남</t>
  </si>
  <si>
    <t>소갈비찜3키로</t>
  </si>
  <si>
    <t>소갈비찜4K</t>
  </si>
  <si>
    <t>소갈비찜4키로</t>
  </si>
  <si>
    <t>소갈비찜4킬로</t>
  </si>
  <si>
    <t>소갈비찜500G</t>
  </si>
  <si>
    <t>소갈비찜5살</t>
  </si>
  <si>
    <t>소갈비찜5인분</t>
  </si>
  <si>
    <t>소갈비찜5키로</t>
  </si>
  <si>
    <t>소갈비찜600</t>
  </si>
  <si>
    <t>소갈비찜600G</t>
  </si>
  <si>
    <t>소갈비찜620G</t>
  </si>
  <si>
    <t>소갈비찜6인</t>
  </si>
  <si>
    <t>소갈비찜700</t>
  </si>
  <si>
    <t>소갈비찜700G</t>
  </si>
  <si>
    <t>소갈비찜79</t>
  </si>
  <si>
    <t>소갈비찜850G</t>
  </si>
  <si>
    <t>소갈비찜9900</t>
  </si>
  <si>
    <t>소갈비찜9인분</t>
  </si>
  <si>
    <t>소갈비찜AI</t>
  </si>
  <si>
    <t>소갈비찜G수</t>
  </si>
  <si>
    <t>소갈비찜KG</t>
  </si>
  <si>
    <t>소갈비찜OEM공장</t>
  </si>
  <si>
    <t>소갈비찜ㅅㄱ당</t>
  </si>
  <si>
    <t>소갈비찜가격</t>
  </si>
  <si>
    <t>소갈비찜가공업체</t>
  </si>
  <si>
    <t>소갈비찜가맹점</t>
  </si>
  <si>
    <t>소갈비찜가성비</t>
  </si>
  <si>
    <t>소갈비찜간단히</t>
  </si>
  <si>
    <t>소갈비찜간편</t>
  </si>
  <si>
    <t>소갈비찜갈비안데치고바로</t>
  </si>
  <si>
    <t>소갈비찜갈비양</t>
  </si>
  <si>
    <t>소갈비찜갯수</t>
  </si>
  <si>
    <t>소갈비찜건표고</t>
  </si>
  <si>
    <t>소갈비찜곁들인</t>
  </si>
  <si>
    <t>소갈비찜곁들임</t>
  </si>
  <si>
    <t>소갈비찜고급</t>
  </si>
  <si>
    <t>소갈비찜고기로뭇국</t>
  </si>
  <si>
    <t>소갈비찜고명</t>
  </si>
  <si>
    <t>소갈비찜골드키위</t>
  </si>
  <si>
    <t>소갈비찜과신장병</t>
  </si>
  <si>
    <t>소갈비찜과어울리는</t>
  </si>
  <si>
    <t>소갈비찜구매</t>
  </si>
  <si>
    <t>소갈비찜구운뒤찌는이유</t>
  </si>
  <si>
    <t>소갈비찜구워먹</t>
  </si>
  <si>
    <t>소갈비찜구워먹기</t>
  </si>
  <si>
    <t>소갈비찜구입</t>
  </si>
  <si>
    <t>소갈비찜규격</t>
  </si>
  <si>
    <t>소갈비찜그람수</t>
  </si>
  <si>
    <t>소갈비찜급식</t>
  </si>
  <si>
    <t>소갈비찜기내식</t>
  </si>
  <si>
    <t>소갈비찜기성소음</t>
  </si>
  <si>
    <t>소갈비찜기탕</t>
  </si>
  <si>
    <t>소갈비찜기한</t>
  </si>
  <si>
    <t>소갈비찜김진순</t>
  </si>
  <si>
    <t>소갈비찜김치찌개</t>
  </si>
  <si>
    <t>소갈비찜끓을때데치나요</t>
  </si>
  <si>
    <t>소갈비찜끓이는십</t>
  </si>
  <si>
    <t>소갈비찜끓일때쥐의사항</t>
  </si>
  <si>
    <t>소갈비찜끓일수록</t>
  </si>
  <si>
    <t>소갈비찜납품</t>
  </si>
  <si>
    <t>소갈비찜내돈내산</t>
  </si>
  <si>
    <t>소갈비찜냉동2년</t>
  </si>
  <si>
    <t>소갈비찜냉동기간</t>
  </si>
  <si>
    <t>소갈비찜냉동보관</t>
  </si>
  <si>
    <t>소갈비찜냉동식품</t>
  </si>
  <si>
    <t>소갈비찜냉장보관며칠</t>
  </si>
  <si>
    <t>소갈비찜냉장보관상한</t>
  </si>
  <si>
    <t>소갈비찜너무달면</t>
  </si>
  <si>
    <t>소갈비찜너무짜면</t>
  </si>
  <si>
    <t>소갈비찜누들</t>
  </si>
  <si>
    <t>소갈비찜누른내</t>
  </si>
  <si>
    <t>소갈비찜느낌</t>
  </si>
  <si>
    <t>소갈비찜다온정</t>
  </si>
  <si>
    <t>소갈비찜단맛</t>
  </si>
  <si>
    <t>소갈비찜단맛잡기</t>
  </si>
  <si>
    <t>소갈비찜단백질</t>
  </si>
  <si>
    <t>소갈비찜단체급식</t>
  </si>
  <si>
    <t>소갈비찜당뇨</t>
  </si>
  <si>
    <t>소갈비찜당뇨환자</t>
  </si>
  <si>
    <t>소갈비찜당류</t>
  </si>
  <si>
    <t>소갈비찜대</t>
  </si>
  <si>
    <t>소갈비찜대용</t>
  </si>
  <si>
    <t>소갈비찜대자몇인분</t>
  </si>
  <si>
    <t>소갈비찜대체</t>
  </si>
  <si>
    <t>소갈비찜대체붕</t>
  </si>
  <si>
    <t>소갈비찜데치고재우기</t>
  </si>
  <si>
    <t>소갈비찜데치기</t>
  </si>
  <si>
    <t>소갈비찜도매</t>
  </si>
  <si>
    <t>소갈비찜동인동</t>
  </si>
  <si>
    <t>소갈비찜동인정</t>
  </si>
  <si>
    <t>소갈비찜동파육</t>
  </si>
  <si>
    <t>소갈비찜돼지갈비찜섞어</t>
  </si>
  <si>
    <t>소갈비찜두시간</t>
  </si>
  <si>
    <t>소갈비찜딱새우장</t>
  </si>
  <si>
    <t>소갈비찜뚝딱이</t>
  </si>
  <si>
    <t>소갈비찜레몬주</t>
  </si>
  <si>
    <t>소갈비찜레시피데동영상</t>
  </si>
  <si>
    <t>소갈비찜레토르트</t>
  </si>
  <si>
    <t>소갈비찜레트로트</t>
  </si>
  <si>
    <t>소갈비찜만개의</t>
  </si>
  <si>
    <t>소갈비찜만드는것</t>
  </si>
  <si>
    <t>소갈비찜만드는데드는비용</t>
  </si>
  <si>
    <t>소갈비찜만드는비법</t>
  </si>
  <si>
    <t>소갈비찜만스피드팟</t>
  </si>
  <si>
    <t>소갈비찜맑게</t>
  </si>
  <si>
    <t>소갈비찜맛</t>
  </si>
  <si>
    <t>소갈비찜맛술</t>
  </si>
  <si>
    <t>소갈비찜맛술미림</t>
  </si>
  <si>
    <t>소갈비찜맛있게하는방법</t>
  </si>
  <si>
    <t>소갈비찜맛집내돈내산</t>
  </si>
  <si>
    <t>소갈비찜맛집온라인</t>
  </si>
  <si>
    <t>소갈비찜맛집체인점</t>
  </si>
  <si>
    <t>소갈비찜망한거살리기</t>
  </si>
  <si>
    <t>소갈비찜매운</t>
  </si>
  <si>
    <t>소갈비찜매운갈비찜</t>
  </si>
  <si>
    <t>소갈비찜매장</t>
  </si>
  <si>
    <t>소갈비찜매콤</t>
  </si>
  <si>
    <t>소갈비찜면세</t>
  </si>
  <si>
    <t>소갈비찜명작</t>
  </si>
  <si>
    <t>소갈비찜몇시간끊어야하나</t>
  </si>
  <si>
    <t>소갈비찜몇인분</t>
  </si>
  <si>
    <t>소갈비찜몇킬로</t>
  </si>
  <si>
    <t>소갈비찜모리시간</t>
  </si>
  <si>
    <t>소갈비찜무게</t>
  </si>
  <si>
    <t>소갈비찜무썰기</t>
  </si>
  <si>
    <t>소갈비찜물량</t>
  </si>
  <si>
    <t>소갈비찜믜ㅜㄹ</t>
  </si>
  <si>
    <t>소갈비찜밀키트내돈내산</t>
  </si>
  <si>
    <t>소갈비찜밀키트애담원</t>
  </si>
  <si>
    <t>소갈비찜밀키트추천</t>
  </si>
  <si>
    <t>소갈비찜방법으로닭찜</t>
  </si>
  <si>
    <t>소갈비찜배달</t>
  </si>
  <si>
    <t>소갈비찜배대신사과갈아서해도되나요</t>
  </si>
  <si>
    <t>소갈비찜배음료대체</t>
  </si>
  <si>
    <t>소갈비찜배음료없을때</t>
  </si>
  <si>
    <t>소갈비찜백정원</t>
  </si>
  <si>
    <t>소갈비찜백종원</t>
  </si>
  <si>
    <t>소갈비찜보관냉동시켜도</t>
  </si>
  <si>
    <t>소갈비찜부드러운</t>
  </si>
  <si>
    <t>소갈비찜부드럽게</t>
  </si>
  <si>
    <t>소갈비찜부드럽게하기</t>
  </si>
  <si>
    <t>소갈비찜부드럽게하는방법</t>
  </si>
  <si>
    <t>소갈비찜부재료</t>
  </si>
  <si>
    <t>소갈비찜부재료추천</t>
  </si>
  <si>
    <t>소갈비찜불순물빼기</t>
  </si>
  <si>
    <t>소갈비찜비린맛</t>
  </si>
  <si>
    <t>소갈비찜비릿한맛</t>
  </si>
  <si>
    <t>소갈비찜비법</t>
  </si>
  <si>
    <t>소갈비찜비조리</t>
  </si>
  <si>
    <t>소갈비찜빠르게</t>
  </si>
  <si>
    <t>소갈비찜사이드</t>
  </si>
  <si>
    <t>소갈비찜살리기</t>
  </si>
  <si>
    <t>소갈비찜상온보관</t>
  </si>
  <si>
    <t>소갈비찜상했는지</t>
  </si>
  <si>
    <t>소갈비찜상호</t>
  </si>
  <si>
    <t>소갈비찜색검정</t>
  </si>
  <si>
    <t>소갈비찜색깔</t>
  </si>
  <si>
    <t>소갈비찜샵인샵</t>
  </si>
  <si>
    <t>소갈비찜선물</t>
  </si>
  <si>
    <t>소갈비찜소</t>
  </si>
  <si>
    <t>소갈비찜소가격</t>
  </si>
  <si>
    <t>소갈비찜소갈비</t>
  </si>
  <si>
    <t>소갈비찜수비드</t>
  </si>
  <si>
    <t>소갈비찜수육</t>
  </si>
  <si>
    <t>소갈비찜숙성없이</t>
  </si>
  <si>
    <t>소갈비찜쉽게</t>
  </si>
  <si>
    <t>소갈비찜스테비아</t>
  </si>
  <si>
    <t>소갈비찜슬로우팟</t>
  </si>
  <si>
    <t>소갈비찜시판</t>
  </si>
  <si>
    <t>소갈비찜시판양념비율</t>
  </si>
  <si>
    <t>소갈비찜시판양념재우기</t>
  </si>
  <si>
    <t>소갈비찜식당</t>
  </si>
  <si>
    <t>소갈비찜식당용</t>
  </si>
  <si>
    <t>소갈비찜식육추출</t>
  </si>
  <si>
    <t>소갈비찜신거먹으면</t>
  </si>
  <si>
    <t>소갈비찜신맛잡기</t>
  </si>
  <si>
    <t>소갈비찜실온</t>
  </si>
  <si>
    <t>소갈비찜실온보관</t>
  </si>
  <si>
    <t>소갈비찜실중량</t>
  </si>
  <si>
    <t>소갈비찜안심축산위례</t>
  </si>
  <si>
    <t>소갈비찜안찧기게</t>
  </si>
  <si>
    <t>소갈비찜알러지</t>
  </si>
  <si>
    <t>소갈비찜알룰로스</t>
  </si>
  <si>
    <t>소갈비찜앙념사용</t>
  </si>
  <si>
    <t>소갈비찜야들야들</t>
  </si>
  <si>
    <t>소갈비찜야들야들하게만드는방법</t>
  </si>
  <si>
    <t>소갈비찜야채순서</t>
  </si>
  <si>
    <t>소갈비찜약령시</t>
  </si>
  <si>
    <t>소갈비찜양념</t>
  </si>
  <si>
    <t>소갈비찜양념으로갈비찜</t>
  </si>
  <si>
    <t>소갈비찜양념으로등갈비찜</t>
  </si>
  <si>
    <t>소갈비찜어남</t>
  </si>
  <si>
    <t>소갈비찜어남선</t>
  </si>
  <si>
    <t>소갈비찜어떻게해야하나요</t>
  </si>
  <si>
    <t>소갈비찜어울리는</t>
  </si>
  <si>
    <t>소갈비찜얼리기</t>
  </si>
  <si>
    <t>소갈비찜얼마</t>
  </si>
  <si>
    <t>소갈비찜얼마나끓이나</t>
  </si>
  <si>
    <t>소갈비찜업체</t>
  </si>
  <si>
    <t>소갈비찜에</t>
  </si>
  <si>
    <t>소갈비찜에다목살찜</t>
  </si>
  <si>
    <t>소갈비찜에담</t>
  </si>
  <si>
    <t>소갈비찜에철수세미나왔어요</t>
  </si>
  <si>
    <t>소갈비찜연드</t>
  </si>
  <si>
    <t>소갈비찜연육방법</t>
  </si>
  <si>
    <t>소갈비찜연하게</t>
  </si>
  <si>
    <t>소갈비찜연하게하기</t>
  </si>
  <si>
    <t>소갈비찜연하게하는방법</t>
  </si>
  <si>
    <t>소갈비찜열량</t>
  </si>
  <si>
    <t>소갈비찜열혈청춘</t>
  </si>
  <si>
    <t>소갈비찜영양성분</t>
  </si>
  <si>
    <t>소갈비찜영업장</t>
  </si>
  <si>
    <t>소갈비찜예담원</t>
  </si>
  <si>
    <t>소갈비찜옥갈비찜</t>
  </si>
  <si>
    <t>소갈비찜와</t>
  </si>
  <si>
    <t>소갈비찜외국산</t>
  </si>
  <si>
    <t>소갈비찜요령</t>
  </si>
  <si>
    <t>소갈비찜요리법</t>
  </si>
  <si>
    <t>소갈비찜용량</t>
  </si>
  <si>
    <t>소갈비찜원팩</t>
  </si>
  <si>
    <t>소갈비찜월계수</t>
  </si>
  <si>
    <t>소갈비찜윤기</t>
  </si>
  <si>
    <t>소갈비찜은당일전날</t>
  </si>
  <si>
    <t>소갈비찜은솔희섭</t>
  </si>
  <si>
    <t>소갈비찜을매운갈비찜</t>
  </si>
  <si>
    <t>소갈비찜의미</t>
  </si>
  <si>
    <t>소갈비찜의효능</t>
  </si>
  <si>
    <t>소갈비찜이랑같이</t>
  </si>
  <si>
    <t>소갈비찜이랑어울리는</t>
  </si>
  <si>
    <t>소갈비찜이상민</t>
  </si>
  <si>
    <t>소갈비찜이질기면</t>
  </si>
  <si>
    <t>소갈비찜이현이시어머니</t>
  </si>
  <si>
    <t>소갈비찜익히는방법</t>
  </si>
  <si>
    <t>소갈비찜인분</t>
  </si>
  <si>
    <t>소갈비찜일주일냉장보관</t>
  </si>
  <si>
    <t>소갈비찜작가</t>
  </si>
  <si>
    <t>소갈비찜잔치</t>
  </si>
  <si>
    <t>소갈비찜잘때방법</t>
  </si>
  <si>
    <t>소갈비찜잡내없애는방법</t>
  </si>
  <si>
    <t>소갈비찜장비</t>
  </si>
  <si>
    <t>소갈비찜장식</t>
  </si>
  <si>
    <t>소갈비찜재놓기</t>
  </si>
  <si>
    <t>소갈비찜재료</t>
  </si>
  <si>
    <t>소갈비찜재료가격</t>
  </si>
  <si>
    <t>소갈비찜재어</t>
  </si>
  <si>
    <t>소갈비찜재우기</t>
  </si>
  <si>
    <t>소갈비찜재우기며칠</t>
  </si>
  <si>
    <t>소갈비찜재워놓기</t>
  </si>
  <si>
    <t>소갈비찜전날양념삶은</t>
  </si>
  <si>
    <t>소갈비찜정의</t>
  </si>
  <si>
    <t>소갈비찜제사상</t>
  </si>
  <si>
    <t>소갈비찜제철밥상</t>
  </si>
  <si>
    <t>소갈비찜조리는방법</t>
  </si>
  <si>
    <t>소갈비찜조리방법</t>
  </si>
  <si>
    <t>소갈비찜조리법</t>
  </si>
  <si>
    <t>소갈비찜조릴때</t>
  </si>
  <si>
    <t>소갈비찜존맛</t>
  </si>
  <si>
    <t>소갈비찜주문</t>
  </si>
  <si>
    <t>소갈비찜주문가격</t>
  </si>
  <si>
    <t>소갈비찜중량</t>
  </si>
  <si>
    <t>소갈비찜중앙</t>
  </si>
  <si>
    <t>소갈비찜지역</t>
  </si>
  <si>
    <t>소갈비찜질길때</t>
  </si>
  <si>
    <t>소갈비찜질길때더끓이면</t>
  </si>
  <si>
    <t>소갈비찜질길때방법</t>
  </si>
  <si>
    <t>소갈비찜질길때해결법</t>
  </si>
  <si>
    <t>소갈비찜집들이</t>
  </si>
  <si>
    <t>소갈비찜짜게했을때해결방법</t>
  </si>
  <si>
    <t>소갈비찜짜면</t>
  </si>
  <si>
    <t>소갈비찜찜냉동</t>
  </si>
  <si>
    <t>소갈비찜채소</t>
  </si>
  <si>
    <t>소갈비찜청경</t>
  </si>
  <si>
    <t>소갈비찜청경채넣나요</t>
  </si>
  <si>
    <t>소갈비찜청양</t>
  </si>
  <si>
    <t>소갈비찜청정유</t>
  </si>
  <si>
    <t>소갈비찜체인점</t>
  </si>
  <si>
    <t>소갈비찜초등급식</t>
  </si>
  <si>
    <t>소갈비찜초벌데치는시간</t>
  </si>
  <si>
    <t>소갈비찜초보</t>
  </si>
  <si>
    <t>소갈비찜촉촉하게</t>
  </si>
  <si>
    <t>소갈비찜추석</t>
  </si>
  <si>
    <t>소갈비찜추천</t>
  </si>
  <si>
    <t>소갈비찜취향가옥</t>
  </si>
  <si>
    <t>소갈비찜칼로리단백질</t>
  </si>
  <si>
    <t>소갈비찜칼로리영양성분</t>
  </si>
  <si>
    <t>소갈비찜칼롤리</t>
  </si>
  <si>
    <t>소갈비찜칼질</t>
  </si>
  <si>
    <t>소갈비찜칼칼한맛</t>
  </si>
  <si>
    <t>소갈비찜코스트코</t>
  </si>
  <si>
    <t>소갈비찜코스트코추천</t>
  </si>
  <si>
    <t>소갈비찜코스트코추천야들야들</t>
  </si>
  <si>
    <t>소갈비찜키트</t>
  </si>
  <si>
    <t>소갈비찜킥</t>
  </si>
  <si>
    <t>소갈비찜킴서울</t>
  </si>
  <si>
    <t>소갈비찜탕</t>
  </si>
  <si>
    <t>소갈비찜택배추천</t>
  </si>
  <si>
    <t>소갈비찜트레이더스</t>
  </si>
  <si>
    <t>소갈비찜파는곳</t>
  </si>
  <si>
    <t>소갈비찜파대신</t>
  </si>
  <si>
    <t>소갈비찜판매</t>
  </si>
  <si>
    <t>소갈비찜팔각</t>
  </si>
  <si>
    <t>소갈비찜팔씨름</t>
  </si>
  <si>
    <t>소갈비찜페어링</t>
  </si>
  <si>
    <t>소갈비찜편스토랑</t>
  </si>
  <si>
    <t>소갈비찜표고</t>
  </si>
  <si>
    <t>소갈비찜푸석하다</t>
  </si>
  <si>
    <t>소갈비찜푸석한이유</t>
  </si>
  <si>
    <t>소갈비찜프랜차이즈</t>
  </si>
  <si>
    <t>소갈비찜피빼기</t>
  </si>
  <si>
    <t>소갈비찜피빼는시간</t>
  </si>
  <si>
    <t>소갈비찜핏물빼고나서</t>
  </si>
  <si>
    <t>소갈비찜핏물빼고보관</t>
  </si>
  <si>
    <t>소갈비찜핏물빼고삶는시간</t>
  </si>
  <si>
    <t>소갈비찜핏물빼고자르면</t>
  </si>
  <si>
    <t>소갈비찜핏물빼기</t>
  </si>
  <si>
    <t>소갈비찜핏물빼기몇시간</t>
  </si>
  <si>
    <t>소갈비찜핏물빼는방법</t>
  </si>
  <si>
    <t>소갈비찜핏물빼야하나요?</t>
  </si>
  <si>
    <t>소갈비찜핏물이틀빼도되나요</t>
  </si>
  <si>
    <t>소갈비찜하는방법</t>
  </si>
  <si>
    <t>소갈비찜하루동안재우기</t>
  </si>
  <si>
    <t>소갈비찜학잔</t>
  </si>
  <si>
    <t>소갈비찜한고은</t>
  </si>
  <si>
    <t>소갈비찜한근</t>
  </si>
  <si>
    <t>소갈비찜한근그람</t>
  </si>
  <si>
    <t>소갈비찜한상</t>
  </si>
  <si>
    <t>소갈비찜한시간</t>
  </si>
  <si>
    <t>소갈비찜한점칼로리</t>
  </si>
  <si>
    <t>소갈비찜한팩</t>
  </si>
  <si>
    <t>소갈비찜행복마을</t>
  </si>
  <si>
    <t>소갈비찜홍고추</t>
  </si>
  <si>
    <t>소갈비찜효능</t>
  </si>
  <si>
    <t>소갈비찜흑설탕</t>
  </si>
  <si>
    <t>소갈비통자림</t>
  </si>
  <si>
    <t>소곱창갈비찜</t>
  </si>
  <si>
    <t>소곱창찜</t>
  </si>
  <si>
    <t>소노정갈비찜</t>
  </si>
  <si>
    <t>소노정대가한우갈비찜</t>
  </si>
  <si>
    <t>소담소갈비찜</t>
  </si>
  <si>
    <t>소담원갈비찜</t>
  </si>
  <si>
    <t>소동인동찜갈비</t>
  </si>
  <si>
    <t>소등갈비찜만드는방법</t>
  </si>
  <si>
    <t>소등심갈비찜</t>
  </si>
  <si>
    <t>소뜨레갈비찜</t>
  </si>
  <si>
    <t>소랑이갈비찜</t>
  </si>
  <si>
    <t>소마구리찜갈비찜</t>
  </si>
  <si>
    <t>소막고기찜</t>
  </si>
  <si>
    <t>소막창찜</t>
  </si>
  <si>
    <t>소매운갈비찜</t>
  </si>
  <si>
    <t>소머리곰탕</t>
  </si>
  <si>
    <t>소머릿고기찜</t>
  </si>
  <si>
    <t>소목뼈갈비찜</t>
  </si>
  <si>
    <t>소목살갈비찜</t>
  </si>
  <si>
    <t>소목심갈비찜</t>
  </si>
  <si>
    <t>소불고기갈비찜</t>
  </si>
  <si>
    <t>소불고기로갈비찜</t>
  </si>
  <si>
    <t>소불고기야채찜</t>
  </si>
  <si>
    <t>소불고기양녀장으로갈비찜</t>
  </si>
  <si>
    <t>소불고기양념갈비찜</t>
  </si>
  <si>
    <t>소불고기양념으로갈비찜</t>
  </si>
  <si>
    <t>소불고기찜</t>
  </si>
  <si>
    <t>소불고기찜으로</t>
  </si>
  <si>
    <t>소비기한천하일미</t>
  </si>
  <si>
    <t>소뼈갈비찜</t>
  </si>
  <si>
    <t>소뼈찜</t>
  </si>
  <si>
    <t>소새울추봉갈비찜</t>
  </si>
  <si>
    <t>소양념갈비찜</t>
  </si>
  <si>
    <t>소양지갈비찜</t>
  </si>
  <si>
    <t>소염통냉동</t>
  </si>
  <si>
    <t>소옥매운갈비찜</t>
  </si>
  <si>
    <t>소왕갈비찜</t>
  </si>
  <si>
    <t>소정강이찜</t>
  </si>
  <si>
    <t>소정이네소갈비</t>
  </si>
  <si>
    <t>소쪽갈비찜</t>
  </si>
  <si>
    <t>소찜갈비</t>
  </si>
  <si>
    <t>소찜갈비가격</t>
  </si>
  <si>
    <t>소찜갈비찜</t>
  </si>
  <si>
    <t>소찜갈비펴기</t>
  </si>
  <si>
    <t>소촌갈비찜갈비탕</t>
  </si>
  <si>
    <t>소촌대왕갈비찜</t>
  </si>
  <si>
    <t>소향몽소갈비찜</t>
  </si>
  <si>
    <t>손가찜갈비</t>
  </si>
  <si>
    <t>손정호소불고기</t>
  </si>
  <si>
    <t>손큰형갈비찜</t>
  </si>
  <si>
    <t>송추가마골갈비찜</t>
  </si>
  <si>
    <t>송추가마골갈비탕포장</t>
  </si>
  <si>
    <t>송추갈비찜</t>
  </si>
  <si>
    <t>송하갈비탕갈비찜</t>
  </si>
  <si>
    <t>송화유수갈비찜</t>
  </si>
  <si>
    <t>쇠괴갈비찜</t>
  </si>
  <si>
    <t>쇼핑갈비찜</t>
  </si>
  <si>
    <t>수갈비탕갈비찜</t>
  </si>
  <si>
    <t>수라원찜갈비</t>
  </si>
  <si>
    <t>수랏상식갈비찜</t>
  </si>
  <si>
    <t>수름재소갈비찜</t>
  </si>
  <si>
    <t>수미돈갈비찜</t>
  </si>
  <si>
    <t>수복찜갈비</t>
  </si>
  <si>
    <t>수지당명품소갈비찜</t>
  </si>
  <si>
    <t>수틈제갈비찜</t>
  </si>
  <si>
    <t>수틈제거송갈비찜</t>
  </si>
  <si>
    <t>순두부탕소갈비찜</t>
  </si>
  <si>
    <t>순살갈비찜</t>
  </si>
  <si>
    <t>순살소갈비찜</t>
  </si>
  <si>
    <t>순살찜갈비</t>
  </si>
  <si>
    <t>순살황제찜</t>
  </si>
  <si>
    <t>순천소갈비찜판매</t>
  </si>
  <si>
    <t>술안주</t>
  </si>
  <si>
    <t>숯불향갈비찜</t>
  </si>
  <si>
    <t>쉐프애찬갈비찜</t>
  </si>
  <si>
    <t>스마트스토어소갈비찜</t>
  </si>
  <si>
    <t>스타곰탕</t>
  </si>
  <si>
    <t>슬감빵소갈비찜</t>
  </si>
  <si>
    <t>슬로진위소갈비찜</t>
  </si>
  <si>
    <t>시골대왕소갈비찜</t>
  </si>
  <si>
    <t>시미네소갈비</t>
  </si>
  <si>
    <t>시세은거수뼈찜</t>
  </si>
  <si>
    <t>시아스도가니탕</t>
  </si>
  <si>
    <t>시장소갈비찜</t>
  </si>
  <si>
    <t>시큼한맛소갈비찜</t>
  </si>
  <si>
    <t>시큼한소갈비찜</t>
  </si>
  <si>
    <t>시판.갈비찜</t>
  </si>
  <si>
    <t>시판갈비찜</t>
  </si>
  <si>
    <t>시판갈비찜추천</t>
  </si>
  <si>
    <t>시판소갈비양념으로찜하는방법</t>
  </si>
  <si>
    <t>시판소갈비찜재우기</t>
  </si>
  <si>
    <t>시판양념냉동소갈비찜</t>
  </si>
  <si>
    <t>시판용갈비찜</t>
  </si>
  <si>
    <t>시판용소갈비찜</t>
  </si>
  <si>
    <t>시흥능곡웰빙푸드마켓갈비찜</t>
  </si>
  <si>
    <t>식당용소갈비찜</t>
  </si>
  <si>
    <t>식육함유가공품즉석조리식품갈비찜</t>
  </si>
  <si>
    <t>식자재납품육개장</t>
  </si>
  <si>
    <t>신마루소갈비찜</t>
  </si>
  <si>
    <t>신순남매운갈비찜</t>
  </si>
  <si>
    <t>신여사고기반찬</t>
  </si>
  <si>
    <t>신찜매운갈비찜</t>
  </si>
  <si>
    <t>실비옥갈비찜</t>
  </si>
  <si>
    <t>실비옥소갈비</t>
  </si>
  <si>
    <t>실비찜갈비</t>
  </si>
  <si>
    <t>실온갈비찜</t>
  </si>
  <si>
    <t>실온보관갈비찜</t>
  </si>
  <si>
    <t>실온보관갈비찜존맛</t>
  </si>
  <si>
    <t>십전갈비탕갈비찜</t>
  </si>
  <si>
    <t>십정동정밀소갈비찜</t>
  </si>
  <si>
    <t>싱가폴식갈비찜</t>
  </si>
  <si>
    <t>싼티탐갈비찜</t>
  </si>
  <si>
    <t>쌍문각갈비탕찜</t>
  </si>
  <si>
    <t>쑥이네갈비찜</t>
  </si>
  <si>
    <t>아구찜소갈비</t>
  </si>
  <si>
    <t>아기갈비탕</t>
  </si>
  <si>
    <t>아기용소갈비찜</t>
  </si>
  <si>
    <t>아롱사태갈비찜</t>
  </si>
  <si>
    <t>아롱사태찜.소갈비양념</t>
  </si>
  <si>
    <t>아르메니아소갈비찜</t>
  </si>
  <si>
    <t>아르메니아전통갈비찜</t>
  </si>
  <si>
    <t>아리랑전통소갈비찜</t>
  </si>
  <si>
    <t>아먼소갈비찜</t>
  </si>
  <si>
    <t>아모레갈비찜</t>
  </si>
  <si>
    <t>아버님소갈비찜몇분</t>
  </si>
  <si>
    <t>아빠찜갈비</t>
  </si>
  <si>
    <t>아산냉동소갈비찜파는곳</t>
  </si>
  <si>
    <t>아소정갈비찜소</t>
  </si>
  <si>
    <t>아소정갈비찜육수</t>
  </si>
  <si>
    <t>아소정갈비찜택배</t>
  </si>
  <si>
    <t>아소정갈비찜팩</t>
  </si>
  <si>
    <t>아이들데리고하누소</t>
  </si>
  <si>
    <t>아이들소불고기찜</t>
  </si>
  <si>
    <t>아이디어스갈비찜</t>
  </si>
  <si>
    <t>아이디어스갈비찜추천</t>
  </si>
  <si>
    <t>아재불매운갈비찜</t>
  </si>
  <si>
    <t>안다미로소갈비찜</t>
  </si>
  <si>
    <t>안문숙갈비탕</t>
  </si>
  <si>
    <t>안수현소갈비찜</t>
  </si>
  <si>
    <t>안심갈비찜팩</t>
  </si>
  <si>
    <t>안양중앙시장소갈비찜하는곳</t>
  </si>
  <si>
    <t>안의갈비찜갈비탕</t>
  </si>
  <si>
    <t>안의갈비탕갈비찜</t>
  </si>
  <si>
    <t>안일옥갈비탕</t>
  </si>
  <si>
    <t>알룰로스소갈비찜</t>
  </si>
  <si>
    <t>알리익스프레스소갈비찜</t>
  </si>
  <si>
    <t>암사시장소갈비찜</t>
  </si>
  <si>
    <t>압구정포자소갈비찜</t>
  </si>
  <si>
    <t>압구정포차소갈비찜</t>
  </si>
  <si>
    <t>압도적갈비탕</t>
  </si>
  <si>
    <t>압도적소갈비찜</t>
  </si>
  <si>
    <t>압도적소갈비탕</t>
  </si>
  <si>
    <t>압도적왕갈비탕</t>
  </si>
  <si>
    <t>애기농갈비찜</t>
  </si>
  <si>
    <t>애담원갈비찜밀키트</t>
  </si>
  <si>
    <t>애담원소갈비찜</t>
  </si>
  <si>
    <t>애담원소갈비찜밀키트</t>
  </si>
  <si>
    <t>애담원소갈비찜밀키트찜갈비</t>
  </si>
  <si>
    <t>애리부엌소갈비찜</t>
  </si>
  <si>
    <t>애식주소갈비찜</t>
  </si>
  <si>
    <t>애진곰탕소갈비찜</t>
  </si>
  <si>
    <t>앵거스박</t>
  </si>
  <si>
    <t>야구르트갈비찜</t>
  </si>
  <si>
    <t>야들야들소갈비찜</t>
  </si>
  <si>
    <t>야채소불고기찜</t>
  </si>
  <si>
    <t>야채없는소갈비찜</t>
  </si>
  <si>
    <t>야채찜소불고기</t>
  </si>
  <si>
    <t>약령시소갈비찜</t>
  </si>
  <si>
    <t>양구백가시래기갈비찜</t>
  </si>
  <si>
    <t>양념갈비찜</t>
  </si>
  <si>
    <t>양념갈비찜1인분가격</t>
  </si>
  <si>
    <t>양념갈비찜2KG</t>
  </si>
  <si>
    <t>양념돼지갈비찜</t>
  </si>
  <si>
    <t>양념소갈비찜</t>
  </si>
  <si>
    <t>양념소갈비찜1.5</t>
  </si>
  <si>
    <t>양념소불고기찜</t>
  </si>
  <si>
    <t>양념소찜갈비</t>
  </si>
  <si>
    <t>양념소찜갈비MAP</t>
  </si>
  <si>
    <t>양념찜갈비</t>
  </si>
  <si>
    <t>양반집찜갈비</t>
  </si>
  <si>
    <t>양순덕전통갈비</t>
  </si>
  <si>
    <t>양재기찜갈비</t>
  </si>
  <si>
    <t>양제이갈비찜</t>
  </si>
  <si>
    <t>양준혁매운갈비찜</t>
  </si>
  <si>
    <t>양촌신푼이갈비찜</t>
  </si>
  <si>
    <t>양평뜰안채소갈비찜</t>
  </si>
  <si>
    <t>양푼이한우갈비찜</t>
  </si>
  <si>
    <t>양푼찜갈비</t>
  </si>
  <si>
    <t>어나더셰프</t>
  </si>
  <si>
    <t>어대남소갈비찜</t>
  </si>
  <si>
    <t>어른다섯소갈비찜</t>
  </si>
  <si>
    <t>어선생소갈비찜</t>
  </si>
  <si>
    <t>어탕골소갈비찜</t>
  </si>
  <si>
    <t>얼꿀한돼지등뼈찜</t>
  </si>
  <si>
    <t>얼래마구리소갈비찜</t>
  </si>
  <si>
    <t>얼큰한찜종류</t>
  </si>
  <si>
    <t>업장찜갈비냉동보관</t>
  </si>
  <si>
    <t>엉터리소갈비찜</t>
  </si>
  <si>
    <t>에드워드권갈비탕10</t>
  </si>
  <si>
    <t>에레이매운갈비찜</t>
  </si>
  <si>
    <t>에비슈라갈비찜</t>
  </si>
  <si>
    <t>여름철소갈비찜보관</t>
  </si>
  <si>
    <t>여운찜갈비</t>
  </si>
  <si>
    <t>여원찜갈비</t>
  </si>
  <si>
    <t>여원찜갈비가격</t>
  </si>
  <si>
    <t>여원찜갈비돼지소</t>
  </si>
  <si>
    <t>여원찜갈비소</t>
  </si>
  <si>
    <t>여원찜갈비소갈비</t>
  </si>
  <si>
    <t>여원찜갈비소갈비찜</t>
  </si>
  <si>
    <t>여원찜갈비소돼지비교</t>
  </si>
  <si>
    <t>여주대왕축산</t>
  </si>
  <si>
    <t>역전회관갈비탕</t>
  </si>
  <si>
    <t>연한소갈비찜</t>
  </si>
  <si>
    <t>열무등갈비찜</t>
  </si>
  <si>
    <t>열혈갈비찜</t>
  </si>
  <si>
    <t>열혈청춘소갈비찜</t>
  </si>
  <si>
    <t>엽이네전통갈비</t>
  </si>
  <si>
    <t>영덕하벳소갈비찜</t>
  </si>
  <si>
    <t>영조왕갈비탕소갈비찜</t>
  </si>
  <si>
    <t>영천대왕갈비찜</t>
  </si>
  <si>
    <t>영천대왕갈비탕갈비찜</t>
  </si>
  <si>
    <t>영희찜갈비</t>
  </si>
  <si>
    <t>예나르갈비찜</t>
  </si>
  <si>
    <t>예담원갈비찜</t>
  </si>
  <si>
    <t>예담원소갈비</t>
  </si>
  <si>
    <t>예빈당이바지갈비찜얼마</t>
  </si>
  <si>
    <t>예이제소갈비찜</t>
  </si>
  <si>
    <t>예전소갈비찜</t>
  </si>
  <si>
    <t>예천시장소갈비찜</t>
  </si>
  <si>
    <t>옛고을찜갈비</t>
  </si>
  <si>
    <t>옛날전통갈비</t>
  </si>
  <si>
    <t>옛매운갈비찜</t>
  </si>
  <si>
    <t>오공일소갈비찜</t>
  </si>
  <si>
    <t>오늘의돼지갈비찜</t>
  </si>
  <si>
    <t>오리야채찜냉동보관</t>
  </si>
  <si>
    <t>오리찜육수</t>
  </si>
  <si>
    <t>오산면옥소갈비찜</t>
  </si>
  <si>
    <t>오색만찬소갈비찜</t>
  </si>
  <si>
    <t>오성집찜갈비</t>
  </si>
  <si>
    <t>오세미등갈비찜</t>
  </si>
  <si>
    <t>오소부코로갈비찜</t>
  </si>
  <si>
    <t>오자연별곡소갈비찜</t>
  </si>
  <si>
    <t>오잡소찜갈비</t>
  </si>
  <si>
    <t>오정동갈비가공</t>
  </si>
  <si>
    <t>오죽헌소갈비찜가격</t>
  </si>
  <si>
    <t>오준혁소갈비찜</t>
  </si>
  <si>
    <t>오한우갈비찜</t>
  </si>
  <si>
    <t>오헌죽소갈비찜</t>
  </si>
  <si>
    <t>옥동자갈비찜</t>
  </si>
  <si>
    <t>옥동자의매운등갈비찜</t>
  </si>
  <si>
    <t>옥된장갈비찜</t>
  </si>
  <si>
    <t>옥된장소갈비</t>
  </si>
  <si>
    <t>옥림감봉권갈비찜</t>
  </si>
  <si>
    <t>옥상식당소갈비찜</t>
  </si>
  <si>
    <t>옥이네찜갈비</t>
  </si>
  <si>
    <t>옥정율빛초앞갈비찜</t>
  </si>
  <si>
    <t>옥주부푸드몰</t>
  </si>
  <si>
    <t>온기갈비찜</t>
  </si>
  <si>
    <t>온작갈비</t>
  </si>
  <si>
    <t>온작갈비찜</t>
  </si>
  <si>
    <t>온작남원식추어탕800G8팩</t>
  </si>
  <si>
    <t>온작마늘갈비찜</t>
  </si>
  <si>
    <t>온작매운갈비</t>
  </si>
  <si>
    <t>온작매운갈비찜</t>
  </si>
  <si>
    <t>온작소갈비</t>
  </si>
  <si>
    <t>올바름식품</t>
  </si>
  <si>
    <t>왕갈비밀키트</t>
  </si>
  <si>
    <t>왕갈비찜판매</t>
  </si>
  <si>
    <t>왕뼈갈비찜</t>
  </si>
  <si>
    <t>왕실아구찜소갈비찜</t>
  </si>
  <si>
    <t>왕왕갈비탕갈비찜</t>
  </si>
  <si>
    <t>왕의갈비찜</t>
  </si>
  <si>
    <t>왕초보소갈비찜</t>
  </si>
  <si>
    <t>외국갈비찜</t>
  </si>
  <si>
    <t>외국식갈비찜</t>
  </si>
  <si>
    <t>외할머니갈비찜</t>
  </si>
  <si>
    <t>외할머니소갈비찜</t>
  </si>
  <si>
    <t>요리코갈비찜</t>
  </si>
  <si>
    <t>욜로그룹소갈비찜</t>
  </si>
  <si>
    <t>욜로부로동인동갈비찜</t>
  </si>
  <si>
    <t>욜로부로동인동소갈비찜</t>
  </si>
  <si>
    <t>욜로부로찜갈비</t>
  </si>
  <si>
    <t>욜로부류소갈비찜</t>
  </si>
  <si>
    <t>욜로소갈비찜</t>
  </si>
  <si>
    <t>용기남갈비찜</t>
  </si>
  <si>
    <t>용스매운갈비찜</t>
  </si>
  <si>
    <t>용쓰네</t>
  </si>
  <si>
    <t>용화식품갈비찜</t>
  </si>
  <si>
    <t>용화식품돼지갈비찜</t>
  </si>
  <si>
    <t>용화식품마불갈비찜</t>
  </si>
  <si>
    <t>우거지도가니</t>
  </si>
  <si>
    <t>우거지뼈없는갈비탕</t>
  </si>
  <si>
    <t>우거지육개장</t>
  </si>
  <si>
    <t>우대포소갈비찜</t>
  </si>
  <si>
    <t>우리집명절소갈비찜</t>
  </si>
  <si>
    <t>우미가소찜갈비</t>
  </si>
  <si>
    <t>우선담소갈비</t>
  </si>
  <si>
    <t>우설화산남갈비찜</t>
  </si>
  <si>
    <t>우수갈비찜소</t>
  </si>
  <si>
    <t>우수갈비찜의정부주문</t>
  </si>
  <si>
    <t>우승갈비찜</t>
  </si>
  <si>
    <t>우시산돼지갈비찜</t>
  </si>
  <si>
    <t>우월관매운갈비찜</t>
  </si>
  <si>
    <t>우정옥도가니탕세트</t>
  </si>
  <si>
    <t>욱스소갈비찜</t>
  </si>
  <si>
    <t>울팬소갈비찜</t>
  </si>
  <si>
    <t>웃고리즘갈비찜</t>
  </si>
  <si>
    <t>워커힐갈비탕</t>
  </si>
  <si>
    <t>워커힐명월관갈비탕</t>
  </si>
  <si>
    <t>원방콕더탕갈비찜</t>
  </si>
  <si>
    <t>원이쌀밥소갈비찜</t>
  </si>
  <si>
    <t>원저갈비찜</t>
  </si>
  <si>
    <t>원팩소갈비찜</t>
  </si>
  <si>
    <t>원팩순살소갈비찜</t>
  </si>
  <si>
    <t>원팩쿠켓소갈비찜</t>
  </si>
  <si>
    <t>원호이출갈비찜</t>
  </si>
  <si>
    <t>웰던푸드찜갈비2KG</t>
  </si>
  <si>
    <t>위직한갈비찜</t>
  </si>
  <si>
    <t>유귀열갈비탕</t>
  </si>
  <si>
    <t>유귀열더귀한갈비탕</t>
  </si>
  <si>
    <t>유대강매운갈비찜</t>
  </si>
  <si>
    <t>유미하나갈비찜</t>
  </si>
  <si>
    <t>유수영매운등갈비찜</t>
  </si>
  <si>
    <t>유수영소갈비찜</t>
  </si>
  <si>
    <t>유수영의돼지갈비찜</t>
  </si>
  <si>
    <t>유수용갈비찜</t>
  </si>
  <si>
    <t>유튜버소갈비찜</t>
  </si>
  <si>
    <t>유튜브갈비찜</t>
  </si>
  <si>
    <t>유티브매운등갈비찜</t>
  </si>
  <si>
    <t>유한갈비찜</t>
  </si>
  <si>
    <t>유현수소갈비찜</t>
  </si>
  <si>
    <t>유현수쉐프편육</t>
  </si>
  <si>
    <t>육개장우거지</t>
  </si>
  <si>
    <t>육미미갈비찜</t>
  </si>
  <si>
    <t>육미미소갈비찜</t>
  </si>
  <si>
    <t>육미본가</t>
  </si>
  <si>
    <t>육미본가소갈비찜</t>
  </si>
  <si>
    <t>육미제당갈비찜</t>
  </si>
  <si>
    <t>윤상섭</t>
  </si>
  <si>
    <t>윤상섭갈비찜</t>
  </si>
  <si>
    <t>윤식당소갈비찜</t>
  </si>
  <si>
    <t>율미담소갈비찜</t>
  </si>
  <si>
    <t>율빛초앞갈비찜</t>
  </si>
  <si>
    <t>융화식품갈비찜</t>
  </si>
  <si>
    <t>융화식품마불갈비찜</t>
  </si>
  <si>
    <t>융화식품매운갈비찜</t>
  </si>
  <si>
    <t>융화식품소갈비찜</t>
  </si>
  <si>
    <t>으ㅏㄴ조돼지갈비찜</t>
  </si>
  <si>
    <t>의령갈비찜갈비탕</t>
  </si>
  <si>
    <t>의왕비조리갈비찜포장</t>
  </si>
  <si>
    <t>의정부시장소갈비찜</t>
  </si>
  <si>
    <t>의정축산소갈비찜</t>
  </si>
  <si>
    <t>이가네동인동찜갈비</t>
  </si>
  <si>
    <t>이가인지명찜갈비</t>
  </si>
  <si>
    <t>이가찜갈비</t>
  </si>
  <si>
    <t>이거참괜찮은뼈없는갈비탕</t>
  </si>
  <si>
    <t>이랴이랴소갈비찜</t>
  </si>
  <si>
    <t>이만석갈비찜</t>
  </si>
  <si>
    <t>이배갈비탕갈비찜</t>
  </si>
  <si>
    <t>이배제소갈비찜</t>
  </si>
  <si>
    <t>이보은매운갈비찜</t>
  </si>
  <si>
    <t>이상민갈비찜</t>
  </si>
  <si>
    <t>이상민뼈없는갈비탕</t>
  </si>
  <si>
    <t>이상민소갈비찜</t>
  </si>
  <si>
    <t>이색소갈비찜</t>
  </si>
  <si>
    <t>이연복갈비찜</t>
  </si>
  <si>
    <t>이영자갈비찜</t>
  </si>
  <si>
    <t>이영자추어탕</t>
  </si>
  <si>
    <t>이원일갈비찜</t>
  </si>
  <si>
    <t>이원춘갈비탕갈비찜</t>
  </si>
  <si>
    <t>이원출갈비찜갈비탕</t>
  </si>
  <si>
    <t>이원출갈비탕갈비찜</t>
  </si>
  <si>
    <t>이은혜궁중도가니탕</t>
  </si>
  <si>
    <t>이조푸드대왕갈비</t>
  </si>
  <si>
    <t>이종임한우갈비찜</t>
  </si>
  <si>
    <t>이지바이갈비찜</t>
  </si>
  <si>
    <t>이지바이소갈비찜</t>
  </si>
  <si>
    <t>이찬원찜갈비</t>
  </si>
  <si>
    <t>이천시전통식품가공센터</t>
  </si>
  <si>
    <t>이천전통식품가공센터</t>
  </si>
  <si>
    <t>이탈리아식소갈비찜</t>
  </si>
  <si>
    <t>이태리식갈비찜</t>
  </si>
  <si>
    <t>이태리식소갈비찜</t>
  </si>
  <si>
    <t>이현이소갈비찜</t>
  </si>
  <si>
    <t>이효진궁중갈비탕</t>
  </si>
  <si>
    <t>이효진궁중뼈없는갈비탕</t>
  </si>
  <si>
    <t>익혀서나온갈비찜식품유형</t>
  </si>
  <si>
    <t>익힌갈비찜즉석조리식품</t>
  </si>
  <si>
    <t>인기명갈비찜</t>
  </si>
  <si>
    <t>인다나갈비찜</t>
  </si>
  <si>
    <t>인사동하누소갈비찜가격</t>
  </si>
  <si>
    <t>인삼갈비탕</t>
  </si>
  <si>
    <t>인생갈비탕&amp;갈비찜</t>
  </si>
  <si>
    <t>인스타팟갈비찜</t>
  </si>
  <si>
    <t>인스턴트소갈비찜추천</t>
  </si>
  <si>
    <t>인천소갈비찜싼곳</t>
  </si>
  <si>
    <t>인터넷소갈비찜</t>
  </si>
  <si>
    <t>인투찜소갈비</t>
  </si>
  <si>
    <t>인투찜소갈비찜</t>
  </si>
  <si>
    <t>인투찜소갈비찜소</t>
  </si>
  <si>
    <t>인투찜해물소갈비찜</t>
  </si>
  <si>
    <t>인포벨홈쇼핑갈비찜</t>
  </si>
  <si>
    <t>일괕소갈비찜</t>
  </si>
  <si>
    <t>일산소갈비찜택배</t>
  </si>
  <si>
    <t>일산찜소갈비세일</t>
  </si>
  <si>
    <t>일심닭갈비</t>
  </si>
  <si>
    <t>일층집소갈비찜</t>
  </si>
  <si>
    <t>임미숙갈비찜</t>
  </si>
  <si>
    <t>임미숙소갈비찜</t>
  </si>
  <si>
    <t>임상민갈비찜</t>
  </si>
  <si>
    <t>임성근갈비</t>
  </si>
  <si>
    <t>임성근갈비찜</t>
  </si>
  <si>
    <t>임성근갈비탕</t>
  </si>
  <si>
    <t>임성근돼지갈비</t>
  </si>
  <si>
    <t>임원희갈비찜</t>
  </si>
  <si>
    <t>임원희소갈비찜</t>
  </si>
  <si>
    <t>임짱표갈비찜</t>
  </si>
  <si>
    <t>임해조뽈대기찜</t>
  </si>
  <si>
    <t>자연드림찜갈비</t>
  </si>
  <si>
    <t>자연뱔곡소갈비찜</t>
  </si>
  <si>
    <t>자연별곡갈비찜</t>
  </si>
  <si>
    <t>자연별곡갈비찜소갈비찜</t>
  </si>
  <si>
    <t>자연별곡소갈비찜상온식품</t>
  </si>
  <si>
    <t>자연별곡소갈비찜즉석식품</t>
  </si>
  <si>
    <t>자취소갈비찜</t>
  </si>
  <si>
    <t>잘맞이대왕갈비</t>
  </si>
  <si>
    <t>장가냉동갈비찜</t>
  </si>
  <si>
    <t>장가동인동매운찜갈비800G</t>
  </si>
  <si>
    <t>장군갈비탕갈비찜</t>
  </si>
  <si>
    <t>장군갈비탕찜</t>
  </si>
  <si>
    <t>장림시장소갈비찜</t>
  </si>
  <si>
    <t>장성대왕갈비찜</t>
  </si>
  <si>
    <t>장수왕갈비찜</t>
  </si>
  <si>
    <t>장애리소갈비찜</t>
  </si>
  <si>
    <t>저당채소갈비</t>
  </si>
  <si>
    <t>저당체소갈비</t>
  </si>
  <si>
    <t>저렴한갈비찜</t>
  </si>
  <si>
    <t>저렴한뼈해장국</t>
  </si>
  <si>
    <t>저렴한소갈비찜</t>
  </si>
  <si>
    <t>저지방소갈비찜</t>
  </si>
  <si>
    <t>저탄고지갈비찜</t>
  </si>
  <si>
    <t>전국농수산직송</t>
  </si>
  <si>
    <t>전두환소갈비찜</t>
  </si>
  <si>
    <t>전북익산소갈비찜유명</t>
  </si>
  <si>
    <t>전주소갈비찜내돈내산</t>
  </si>
  <si>
    <t>전지적참견시점소갈비찜</t>
  </si>
  <si>
    <t>전집찜종류</t>
  </si>
  <si>
    <t>전철우매운갈비찜</t>
  </si>
  <si>
    <t>전철우매운갈비찜프렌차이즈</t>
  </si>
  <si>
    <t>전통가공식품</t>
  </si>
  <si>
    <t>전통갈비</t>
  </si>
  <si>
    <t>전통갈비찜</t>
  </si>
  <si>
    <t>전통국물소갈비찜청경채</t>
  </si>
  <si>
    <t>전통석갈비</t>
  </si>
  <si>
    <t>전통소갈비</t>
  </si>
  <si>
    <t>전통소갈비찜</t>
  </si>
  <si>
    <t>전통식품</t>
  </si>
  <si>
    <t>전통식품가공센터</t>
  </si>
  <si>
    <t>전통언양갈비</t>
  </si>
  <si>
    <t>전통음식선물</t>
  </si>
  <si>
    <t>전통축산</t>
  </si>
  <si>
    <t>전통큰갈비</t>
  </si>
  <si>
    <t>전통황실갈비</t>
  </si>
  <si>
    <t>전통황실얌갈비</t>
  </si>
  <si>
    <t>전현무찜갈비</t>
  </si>
  <si>
    <t>점검소갈비찜</t>
  </si>
  <si>
    <t>정관다향갈비찜</t>
  </si>
  <si>
    <t>정대표소갈비</t>
  </si>
  <si>
    <t>정성곳간갈비찜</t>
  </si>
  <si>
    <t>정성담소갈비찜</t>
  </si>
  <si>
    <t>정성담의왕소갈비찜</t>
  </si>
  <si>
    <t>정성원</t>
  </si>
  <si>
    <t>정성원갈비</t>
  </si>
  <si>
    <t>정성원갈비찜</t>
  </si>
  <si>
    <t>정성원공룡갈비찜</t>
  </si>
  <si>
    <t>정성원공룡소갈비찜</t>
  </si>
  <si>
    <t>정성원공룡소갈비찜2KG</t>
  </si>
  <si>
    <t>정성원공식몰</t>
  </si>
  <si>
    <t>정성원소갈비찜</t>
  </si>
  <si>
    <t>정성원왕갈비</t>
  </si>
  <si>
    <t>정안정갈비찜</t>
  </si>
  <si>
    <t>정안정소갈비찜</t>
  </si>
  <si>
    <t>정육각소갈비찜</t>
  </si>
  <si>
    <t>정육점소갈비찜</t>
  </si>
  <si>
    <t>정육점소갈비찜가격</t>
  </si>
  <si>
    <t>정통소갈비찜</t>
  </si>
  <si>
    <t>제이앤푸드찜갈비</t>
  </si>
  <si>
    <t>제이엔푸드찜갈비</t>
  </si>
  <si>
    <t>제천시장소갈비찜</t>
  </si>
  <si>
    <t>제철밥상대단한소갈비찜</t>
  </si>
  <si>
    <t>제철밥상소갈비찜</t>
  </si>
  <si>
    <t>제철빕상소갈비</t>
  </si>
  <si>
    <t>제타플렉스소갈비찜</t>
  </si>
  <si>
    <t>제품소갈비찜</t>
  </si>
  <si>
    <t>제형면옥소갈비찜</t>
  </si>
  <si>
    <t>조동민매운갈비찜</t>
  </si>
  <si>
    <t>조리된갈비찜</t>
  </si>
  <si>
    <t>조리된갈비찜냉동배송상온</t>
  </si>
  <si>
    <t>조리된갈비찜냉동배송상온3일</t>
  </si>
  <si>
    <t>조리된갈비찜상온</t>
  </si>
  <si>
    <t>조리된소갈비찜냉동</t>
  </si>
  <si>
    <t>조리된소갈비찜보관</t>
  </si>
  <si>
    <t>조서현매운갈비찜</t>
  </si>
  <si>
    <t>조선옥소갈비찜</t>
  </si>
  <si>
    <t>조선호텔갈비탕</t>
  </si>
  <si>
    <t>조선호텔갈비탕최저가</t>
  </si>
  <si>
    <t>조씨찜갈비</t>
  </si>
  <si>
    <t>조은푸드소갈비찜</t>
  </si>
  <si>
    <t>종달아구찜소갈비찜</t>
  </si>
  <si>
    <t>주매운갈비찜</t>
  </si>
  <si>
    <t>주야제갈비찜</t>
  </si>
  <si>
    <t>주야제매운갈비찜</t>
  </si>
  <si>
    <t>중마동냉동갈비찜</t>
  </si>
  <si>
    <t>중인리묶은지갈비찜</t>
  </si>
  <si>
    <t>중추원소갈비찜</t>
  </si>
  <si>
    <t>즉석갈비찜</t>
  </si>
  <si>
    <t>지엠마갈비찜</t>
  </si>
  <si>
    <t>지역별갈비찜종류</t>
  </si>
  <si>
    <t>직화소불고기쌈한상</t>
  </si>
  <si>
    <t>진갈비찜</t>
  </si>
  <si>
    <t>진국하누소도가니탕</t>
  </si>
  <si>
    <t>진미가람갈비찜</t>
  </si>
  <si>
    <t>진미락소갈비찜냉동</t>
  </si>
  <si>
    <t>진미생갈비찜</t>
  </si>
  <si>
    <t>진성뼈해장국1997밀키트</t>
  </si>
  <si>
    <t>진안식품대왕소갈비찜매운맛</t>
  </si>
  <si>
    <t>진영국가공인갈비</t>
  </si>
  <si>
    <t>진우린나주곰탕</t>
  </si>
  <si>
    <t>진우식품찜갈비</t>
  </si>
  <si>
    <t>진주세명축산갈비찜</t>
  </si>
  <si>
    <t>진주세명축산갈비찜원산지</t>
  </si>
  <si>
    <t>진품명품갈비찜</t>
  </si>
  <si>
    <t>진한소갈비찜</t>
  </si>
  <si>
    <t>진한식품갈비찜</t>
  </si>
  <si>
    <t>진한식품바른소갈비찜</t>
  </si>
  <si>
    <t>진한식품소갈비</t>
  </si>
  <si>
    <t>진한식품소갈비찜</t>
  </si>
  <si>
    <t>진해소직판장찜갈비</t>
  </si>
  <si>
    <t>질긴갈비찜부드럽게하려면</t>
  </si>
  <si>
    <t>집들이갈비찜밀키트</t>
  </si>
  <si>
    <t>집들이갈비찜얼마나</t>
  </si>
  <si>
    <t>집에서갈비찜</t>
  </si>
  <si>
    <t>집에서소갈비찜</t>
  </si>
  <si>
    <t>짚신갈비찜소갈비찜</t>
  </si>
  <si>
    <t>짚신매운갈비찜</t>
  </si>
  <si>
    <t>짚신매운갈비찜밀키트</t>
  </si>
  <si>
    <t>짜지않은소갈비</t>
  </si>
  <si>
    <t>쪽갈비찜2KG</t>
  </si>
  <si>
    <t>쭈니갈비탕갈비찜</t>
  </si>
  <si>
    <t>쯔양소갈비찜</t>
  </si>
  <si>
    <t>찐대박갈비찜</t>
  </si>
  <si>
    <t>찜갈비</t>
  </si>
  <si>
    <t>찜갈비1인분</t>
  </si>
  <si>
    <t>찜갈비2KG양념</t>
  </si>
  <si>
    <t>찜갈비2인분</t>
  </si>
  <si>
    <t>찜갈비3인분</t>
  </si>
  <si>
    <t>찜갈비4인분</t>
  </si>
  <si>
    <t>찜갈비달인</t>
  </si>
  <si>
    <t>찜갈비맛</t>
  </si>
  <si>
    <t>찜갈비미슐랭</t>
  </si>
  <si>
    <t>찜갈비밀키트</t>
  </si>
  <si>
    <t>찜갈비배달추천</t>
  </si>
  <si>
    <t>찜갈비선생</t>
  </si>
  <si>
    <t>찜갈비아기</t>
  </si>
  <si>
    <t>찜갈비양념</t>
  </si>
  <si>
    <t>찜갈비양념하기</t>
  </si>
  <si>
    <t>찜갈비원조</t>
  </si>
  <si>
    <t>찜갈비은해</t>
  </si>
  <si>
    <t>찜갈비의명가</t>
  </si>
  <si>
    <t>찜갈비이상민</t>
  </si>
  <si>
    <t>찜갈비재우기</t>
  </si>
  <si>
    <t>찜갈비조리</t>
  </si>
  <si>
    <t>찜갈비찜</t>
  </si>
  <si>
    <t>찜갈비찜얻게하는지</t>
  </si>
  <si>
    <t>찜갈비피뽑기</t>
  </si>
  <si>
    <t>찜네이버</t>
  </si>
  <si>
    <t>찜마루소갈비찜</t>
  </si>
  <si>
    <t>찜매운갈비</t>
  </si>
  <si>
    <t>찜상품</t>
  </si>
  <si>
    <t>찜소갈비쌈</t>
  </si>
  <si>
    <t>찜소갈비양념</t>
  </si>
  <si>
    <t>찜쇼핑몰</t>
  </si>
  <si>
    <t>찜순이갈비찜</t>
  </si>
  <si>
    <t>찜종류</t>
  </si>
  <si>
    <t>찜종류?</t>
  </si>
  <si>
    <t>찜증정</t>
  </si>
  <si>
    <t>찜특가명절</t>
  </si>
  <si>
    <t>찜특가방법</t>
  </si>
  <si>
    <t>찜파는곳</t>
  </si>
  <si>
    <t>찜한갈비</t>
  </si>
  <si>
    <t>찜한상품방법</t>
  </si>
  <si>
    <t>찜한정반</t>
  </si>
  <si>
    <t>차돌숙주찜냉동보관</t>
  </si>
  <si>
    <t>차오름푸드갈비찜</t>
  </si>
  <si>
    <t>차오름푸드대왕소갈비찜</t>
  </si>
  <si>
    <t>차오름푸드소갈비찜</t>
  </si>
  <si>
    <t>찬또도가니육개장</t>
  </si>
  <si>
    <t>찬또배기도가니육개장</t>
  </si>
  <si>
    <t>찬또표갈비찜</t>
  </si>
  <si>
    <t>찬스푸드갈비찜</t>
  </si>
  <si>
    <t>찬장소갈비찜</t>
  </si>
  <si>
    <t>참돼지갈비찜</t>
  </si>
  <si>
    <t>참진갈비탕갈비찜</t>
  </si>
  <si>
    <t>참푸드소갈비찜</t>
  </si>
  <si>
    <t>참프레닭육수</t>
  </si>
  <si>
    <t>참피디갈비찜</t>
  </si>
  <si>
    <t>참피디소갈비찜</t>
  </si>
  <si>
    <t>창동맛집하누소갈비탕700G</t>
  </si>
  <si>
    <t>창동역하누소할인</t>
  </si>
  <si>
    <t>창동하누소900G가격</t>
  </si>
  <si>
    <t>창동하누소900갈비탕</t>
  </si>
  <si>
    <t>창동하누소갈비탕</t>
  </si>
  <si>
    <t>창동하누소갈비탕900G</t>
  </si>
  <si>
    <t>창동하누소갈비탕900G세일</t>
  </si>
  <si>
    <t>창동하누소생신상</t>
  </si>
  <si>
    <t>창동하누소할인시간</t>
  </si>
  <si>
    <t>창동하누소할인여부</t>
  </si>
  <si>
    <t>창동하누소할인쿠폰</t>
  </si>
  <si>
    <t>창원소갈비찜</t>
  </si>
  <si>
    <t>창원소갈비찜9천원</t>
  </si>
  <si>
    <t>창원소갈비찜내돈내산</t>
  </si>
  <si>
    <t>창원축산찜갈비추천</t>
  </si>
  <si>
    <t>채광찜갈비</t>
  </si>
  <si>
    <t>채주부소갈비</t>
  </si>
  <si>
    <t>채주부소갈비찜</t>
  </si>
  <si>
    <t>천가옥갈비찜소</t>
  </si>
  <si>
    <t>천사갈비찜소갈비</t>
  </si>
  <si>
    <t>천사찜갈비</t>
  </si>
  <si>
    <t>천사표갈비찜</t>
  </si>
  <si>
    <t>천태호밑갈비찜</t>
  </si>
  <si>
    <t>천하일미</t>
  </si>
  <si>
    <t>천하일미갈비찜</t>
  </si>
  <si>
    <t>천하일미소갈비찜</t>
  </si>
  <si>
    <t>천하일미소갈비찜500G*4팩</t>
  </si>
  <si>
    <t>철원소갈비찜</t>
  </si>
  <si>
    <t>철원소갈비찜10000원</t>
  </si>
  <si>
    <t>첫생신상소갈비찜</t>
  </si>
  <si>
    <t>청귤육가소갈비</t>
  </si>
  <si>
    <t>청기와타운소갈비찜</t>
  </si>
  <si>
    <t>청년갈비찜과갈비탕</t>
  </si>
  <si>
    <t>청담동하누소갈비탕</t>
  </si>
  <si>
    <t>청담면옥포승소갈비찜</t>
  </si>
  <si>
    <t>청우찜갈비</t>
  </si>
  <si>
    <t>청춘갈비탕</t>
  </si>
  <si>
    <t>청춘왕갈비탕</t>
  </si>
  <si>
    <t>청춘특갈비탕</t>
  </si>
  <si>
    <t>초간편소갈비찜</t>
  </si>
  <si>
    <t>초례담찜갈비</t>
  </si>
  <si>
    <t>초보소갈비찜</t>
  </si>
  <si>
    <t>초신선육갈비찜</t>
  </si>
  <si>
    <t>최가찜갈비</t>
  </si>
  <si>
    <t>최강찜갈비</t>
  </si>
  <si>
    <t>최동민양푼갈비찜택배</t>
  </si>
  <si>
    <t>최저가갈비찜</t>
  </si>
  <si>
    <t>최현욱찜갈비</t>
  </si>
  <si>
    <t>최화정갈비탕</t>
  </si>
  <si>
    <t>춈미소갈비찜</t>
  </si>
  <si>
    <t>추복례소갈비</t>
  </si>
  <si>
    <t>축협소갈비찜</t>
  </si>
  <si>
    <t>춘천소갈비찜파는곳</t>
  </si>
  <si>
    <t>취향가옥경상북도소갈비찜아기랑전화</t>
  </si>
  <si>
    <t>취향가옥경주소갈비찜</t>
  </si>
  <si>
    <t>취향가옥소갈비찜</t>
  </si>
  <si>
    <t>취향가옥황남점소갈비찜</t>
  </si>
  <si>
    <t>츄니토리갈비찜</t>
  </si>
  <si>
    <t>친구2갈비</t>
  </si>
  <si>
    <t>칠갑살갈비찜</t>
  </si>
  <si>
    <t>카고육단발포찜</t>
  </si>
  <si>
    <t>카카오톡선물찜</t>
  </si>
  <si>
    <t>카카오톡선물하기상품찜</t>
  </si>
  <si>
    <t>카카오톡선물하기찜</t>
  </si>
  <si>
    <t>카톡선물찜</t>
  </si>
  <si>
    <t>카톡선물하기찜</t>
  </si>
  <si>
    <t>칸꼬시닭도리찜</t>
  </si>
  <si>
    <t>캄보디아갈비탕육개장우거지갈비탕</t>
  </si>
  <si>
    <t>캠핑음식</t>
  </si>
  <si>
    <t>캠핑장소갈비찜</t>
  </si>
  <si>
    <t>컬리갈비찜</t>
  </si>
  <si>
    <t>컬리갈비탕갈비찜</t>
  </si>
  <si>
    <t>컬리아소정소갈비찜</t>
  </si>
  <si>
    <t>컬리찬또배기도가니육개장</t>
  </si>
  <si>
    <t>케이엔씨푸드갈비찜</t>
  </si>
  <si>
    <t>코스트코궁갈비</t>
  </si>
  <si>
    <t>코스트코궁갈비찜</t>
  </si>
  <si>
    <t>코스트코궁소갈비찜</t>
  </si>
  <si>
    <t>코스트코냉동소갈비찜</t>
  </si>
  <si>
    <t>코스트코냉동소갈비찜시판양념</t>
  </si>
  <si>
    <t>코스트코도가니탕</t>
  </si>
  <si>
    <t>코스트코소갈비찜</t>
  </si>
  <si>
    <t>코스트코양념소갈비</t>
  </si>
  <si>
    <t>쿠팡.하누소.900G짜리.갈비탕</t>
  </si>
  <si>
    <t>쿠팡갈비찜</t>
  </si>
  <si>
    <t>쿠팡갈비찜ㅡ</t>
  </si>
  <si>
    <t>쿠팡갈비찜추천</t>
  </si>
  <si>
    <t>쿠팡뽈항정찜</t>
  </si>
  <si>
    <t>쿠팡소갈비찜</t>
  </si>
  <si>
    <t>쿠팡소갈비찜추천</t>
  </si>
  <si>
    <t>쿠펜소갈비찜</t>
  </si>
  <si>
    <t>쿡원자갈비찜</t>
  </si>
  <si>
    <t>큐앤씨갈비찜</t>
  </si>
  <si>
    <t>킴서울님갈비찜</t>
  </si>
  <si>
    <t>타임쿡</t>
  </si>
  <si>
    <t>탕갈비</t>
  </si>
  <si>
    <t>탕매운갈비찜</t>
  </si>
  <si>
    <t>탕용소왕갈비</t>
  </si>
  <si>
    <t>태령소갈비찜</t>
  </si>
  <si>
    <t>태뭉불우족찜</t>
  </si>
  <si>
    <t>태영막국수소갈비찜</t>
  </si>
  <si>
    <t>태평궁중소갈비찜</t>
  </si>
  <si>
    <t>태평막국수소갈비찜</t>
  </si>
  <si>
    <t>태평소갈비갈비찜</t>
  </si>
  <si>
    <t>토담갈비찜갈비탕</t>
  </si>
  <si>
    <t>토마토소배필찜</t>
  </si>
  <si>
    <t>토우담찜갈비</t>
  </si>
  <si>
    <t>톡딜동인동매운소갈비찜</t>
  </si>
  <si>
    <t>톡딜동인동찜갈비</t>
  </si>
  <si>
    <t>통갈비그대로왕갈비</t>
  </si>
  <si>
    <t>통갈비살갈비찜</t>
  </si>
  <si>
    <t>통인소갈비찜</t>
  </si>
  <si>
    <t>통철판소갈비찜</t>
  </si>
  <si>
    <t>트래이더스갈비찜</t>
  </si>
  <si>
    <t>트레이더스냉동소갈비찜</t>
  </si>
  <si>
    <t>트레이더스소갈비찜냉동</t>
  </si>
  <si>
    <t>트레이더스소불고기로찜</t>
  </si>
  <si>
    <t>트한우갈비찜</t>
  </si>
  <si>
    <t>특매운갈비찜</t>
  </si>
  <si>
    <t>특이한갈비찜</t>
  </si>
  <si>
    <t>특허받은양념할매정성소갈비</t>
  </si>
  <si>
    <t>팀쉐프소갈비</t>
  </si>
  <si>
    <t>팅정매운갈비찜</t>
  </si>
  <si>
    <t>파지(가공식품)</t>
  </si>
  <si>
    <t>판갈비찜</t>
  </si>
  <si>
    <t>팔도감갈비찜</t>
  </si>
  <si>
    <t>팔도식품소갈비찜</t>
  </si>
  <si>
    <t>팔판마을소갈비찜</t>
  </si>
  <si>
    <t>팩갈비탕</t>
  </si>
  <si>
    <t>팬스토랑갈비찜</t>
  </si>
  <si>
    <t>팬스토랑소갈비찜</t>
  </si>
  <si>
    <t>팽현숙갈비탕</t>
  </si>
  <si>
    <t>펀스토랑기은세매운등갈비찜</t>
  </si>
  <si>
    <t>펀스토랑유수영갈비찜</t>
  </si>
  <si>
    <t>펀스토랑은세매운등갈비찜</t>
  </si>
  <si>
    <t>펀스토랑장신영똑똣갈비찜</t>
  </si>
  <si>
    <t>펀스토랑재중소갈비찜</t>
  </si>
  <si>
    <t>펜스토랑기은세갈비찜</t>
  </si>
  <si>
    <t>펜스토랑소갈비찜레스피</t>
  </si>
  <si>
    <t>펜스토랑유시영갈비찜</t>
  </si>
  <si>
    <t>펜스토랑장똑떡갈비</t>
  </si>
  <si>
    <t>편리한끼갈비찜</t>
  </si>
  <si>
    <t>편백육인갈비찜</t>
  </si>
  <si>
    <t>편스토랑기세은매운갈비찜</t>
  </si>
  <si>
    <t>편스토랑기은세대지벼갈비찜</t>
  </si>
  <si>
    <t>편스토랑기은세벼갈비찜</t>
  </si>
  <si>
    <t>편스토랑도가니육개장</t>
  </si>
  <si>
    <t>편스토랑류시영갈비찜</t>
  </si>
  <si>
    <t>편스토랑소갈비찜</t>
  </si>
  <si>
    <t>편스토랑쉽게만드는소갈비찜</t>
  </si>
  <si>
    <t>편스트갈비찜</t>
  </si>
  <si>
    <t>평생소갈비찜</t>
  </si>
  <si>
    <t>포로석소갈비찜</t>
  </si>
  <si>
    <t>포서로찜갈비</t>
  </si>
  <si>
    <t>포석로소갈비찜구이용</t>
  </si>
  <si>
    <t>포소록소갈비찜</t>
  </si>
  <si>
    <t>포우토반갈비찜</t>
  </si>
  <si>
    <t>포장육소갈비찜</t>
  </si>
  <si>
    <t>포토푀갈비찜</t>
  </si>
  <si>
    <t>포항대왕갈비주문</t>
  </si>
  <si>
    <t>포항대왕갈비찜</t>
  </si>
  <si>
    <t>포항소갈비찜파는곳</t>
  </si>
  <si>
    <t>포항육거리소갈비찜</t>
  </si>
  <si>
    <t>포항장성홍칼라소갈비찜</t>
  </si>
  <si>
    <t>포항축산갈비탕</t>
  </si>
  <si>
    <t>푸랑스갈비찜</t>
  </si>
  <si>
    <t>푸랑스식갈비찜</t>
  </si>
  <si>
    <t>푸짐집등갈비찜</t>
  </si>
  <si>
    <t>푸짐한대왕소갈비찜</t>
  </si>
  <si>
    <t>푸짐한소갈비찜</t>
  </si>
  <si>
    <t>품소갈비찜</t>
  </si>
  <si>
    <t>풍미향소갈비찜</t>
  </si>
  <si>
    <t>풍자찜갈비</t>
  </si>
  <si>
    <t>풍진갈비탕갈비찜</t>
  </si>
  <si>
    <t>프라하전통갈비</t>
  </si>
  <si>
    <t>프랑스식소갈비찜</t>
  </si>
  <si>
    <t>프리미엄대왕소갈비찜</t>
  </si>
  <si>
    <t>피뿌리갈비찜</t>
  </si>
  <si>
    <t>피양옥소갈비찜</t>
  </si>
  <si>
    <t>피코코소갈비찜</t>
  </si>
  <si>
    <t>핏물빼지않고소갈비찜</t>
  </si>
  <si>
    <t>핏물빼지않는소갈비찜</t>
  </si>
  <si>
    <t>핏물뺀소갈비보관</t>
  </si>
  <si>
    <t>핏물뺀소갈비보관방법</t>
  </si>
  <si>
    <t>하누가</t>
  </si>
  <si>
    <t>하누갈비탕</t>
  </si>
  <si>
    <t>하누곱</t>
  </si>
  <si>
    <t>하누리갈비탕</t>
  </si>
  <si>
    <t>하누소</t>
  </si>
  <si>
    <t>하누소.</t>
  </si>
  <si>
    <t>하누소.한입매운소갈비찜</t>
  </si>
  <si>
    <t>하누소10팩</t>
  </si>
  <si>
    <t>하누소200갈비탕</t>
  </si>
  <si>
    <t>하누소4팩</t>
  </si>
  <si>
    <t>하누소700</t>
  </si>
  <si>
    <t>하누소900</t>
  </si>
  <si>
    <t>하누소900G</t>
  </si>
  <si>
    <t>하누소가격</t>
  </si>
  <si>
    <t>하누소갈비찜2KG</t>
  </si>
  <si>
    <t>하누소갈비찜750G</t>
  </si>
  <si>
    <t>하누소갈비찜내돈내산</t>
  </si>
  <si>
    <t>하누소갈비찜내돈내산후기</t>
  </si>
  <si>
    <t>하누소갈비찜냉동</t>
  </si>
  <si>
    <t>하누소갈비찜맛</t>
  </si>
  <si>
    <t>하누소갈비찜원산지</t>
  </si>
  <si>
    <t>하누소갈비찜추천</t>
  </si>
  <si>
    <t>하누소갈비찜탕</t>
  </si>
  <si>
    <t>하누소갈비찜후기</t>
  </si>
  <si>
    <t>하누소갈비탕+육개장</t>
  </si>
  <si>
    <t>하누소갈비탕10</t>
  </si>
  <si>
    <t>하누소갈비탕10개</t>
  </si>
  <si>
    <t>하누소갈비탕10팩</t>
  </si>
  <si>
    <t>하누소갈비탕10팩최저가</t>
  </si>
  <si>
    <t>하누소갈비탕1KG</t>
  </si>
  <si>
    <t>하누소갈비탕3팩우거지갈비탕3팩</t>
  </si>
  <si>
    <t>하누소갈비탕4</t>
  </si>
  <si>
    <t>하누소갈비탕4개</t>
  </si>
  <si>
    <t>하누소갈비탕4팩</t>
  </si>
  <si>
    <t>하누소갈비탕5</t>
  </si>
  <si>
    <t>하누소갈비탕5개</t>
  </si>
  <si>
    <t>하누소갈비탕5팩</t>
  </si>
  <si>
    <t>하누소갈비탕6</t>
  </si>
  <si>
    <t>하누소갈비탕6팩</t>
  </si>
  <si>
    <t>하누소갈비탕700G</t>
  </si>
  <si>
    <t>하누소갈비탕700G10개</t>
  </si>
  <si>
    <t>하누소갈비탕700G10팩</t>
  </si>
  <si>
    <t>하누소갈비탕700G10팩최저가</t>
  </si>
  <si>
    <t>하누소갈비탕700G5팩</t>
  </si>
  <si>
    <t>하누소갈비탕700G8</t>
  </si>
  <si>
    <t>하누소갈비탕700GX10팩</t>
  </si>
  <si>
    <t>하누소갈비탕700GX5</t>
  </si>
  <si>
    <t>하누소갈비탕700GX5팩</t>
  </si>
  <si>
    <t>하누소갈비탕700GX6팩</t>
  </si>
  <si>
    <t>하누소갈비탕700G×6</t>
  </si>
  <si>
    <t>하누소갈비탕800</t>
  </si>
  <si>
    <t>하누소갈비탕800G10팩</t>
  </si>
  <si>
    <t>하누소갈비탕8팩</t>
  </si>
  <si>
    <t>하누소갈비탕900</t>
  </si>
  <si>
    <t>하누소갈비탕90010팩</t>
  </si>
  <si>
    <t>하누소갈비탕9005팩</t>
  </si>
  <si>
    <t>하누소갈비탕900G</t>
  </si>
  <si>
    <t>하누소갈비탕900G10팩</t>
  </si>
  <si>
    <t>하누소갈비탕900G세일</t>
  </si>
  <si>
    <t>하누소갈비탕900그램</t>
  </si>
  <si>
    <t>하누소갈비탕\</t>
  </si>
  <si>
    <t>하누소갈비탕가격</t>
  </si>
  <si>
    <t>하누소갈비탕갈비찜</t>
  </si>
  <si>
    <t>하누소갈비탕곰탕</t>
  </si>
  <si>
    <t>하누소갈비탕냉동</t>
  </si>
  <si>
    <t>하누소갈비탕도가니탕</t>
  </si>
  <si>
    <t>하누소갈비탕뼈없는</t>
  </si>
  <si>
    <t>하누소갈비탕뼈없는갈비탕우거지갈비탕</t>
  </si>
  <si>
    <t>하누소갈비탕세트</t>
  </si>
  <si>
    <t>하누소갈비탕우거지</t>
  </si>
  <si>
    <t>하누소갈비탕우거지갈비탕</t>
  </si>
  <si>
    <t>하누소갈비탕육개장</t>
  </si>
  <si>
    <t>하누소갈비탕육수</t>
  </si>
  <si>
    <t>하누소갈비탕최저가</t>
  </si>
  <si>
    <t>하누소갈비탕특가</t>
  </si>
  <si>
    <t>하누소갈비탕판매</t>
  </si>
  <si>
    <t>하누소갈비탕팩</t>
  </si>
  <si>
    <t>하누소갈비탕팩6팩</t>
  </si>
  <si>
    <t>하누소갈비탕페스타포장</t>
  </si>
  <si>
    <t>하누소갈비탕포장</t>
  </si>
  <si>
    <t>하누소갈비탕할인</t>
  </si>
  <si>
    <t>하누소갈비탕홈쇼핑</t>
  </si>
  <si>
    <t>하누소냉동갈비탕</t>
  </si>
  <si>
    <t>하누소냉동전통소갈비찜</t>
  </si>
  <si>
    <t>하누소냉동전통소갈비찜칼로리</t>
  </si>
  <si>
    <t>하누소대왕갈비</t>
  </si>
  <si>
    <t>하누소대왕갈비찜</t>
  </si>
  <si>
    <t>하누소대왕소갈비찜</t>
  </si>
  <si>
    <t>하누소대왕소갈비찜2</t>
  </si>
  <si>
    <t>하누소대왕전통갈비찜</t>
  </si>
  <si>
    <t>하누소도가니갈비탕</t>
  </si>
  <si>
    <t>하누소도가니탕10팩</t>
  </si>
  <si>
    <t>하누소도가니탕1KG</t>
  </si>
  <si>
    <t>하누소도가니탕6</t>
  </si>
  <si>
    <t>하누소도가니탕6개</t>
  </si>
  <si>
    <t>하누소도가니탕육수</t>
  </si>
  <si>
    <t>하누소돼박</t>
  </si>
  <si>
    <t>하누소돼지갈비</t>
  </si>
  <si>
    <t>하누소돼지갈비가격</t>
  </si>
  <si>
    <t>하누소매운갈비</t>
  </si>
  <si>
    <t>하누소매운갈비찜</t>
  </si>
  <si>
    <t>하누소매운소갈비찜후기</t>
  </si>
  <si>
    <t>하누소명품갈비탕</t>
  </si>
  <si>
    <t>하누소몰</t>
  </si>
  <si>
    <t>하누소밀키트</t>
  </si>
  <si>
    <t>하누소방학점할인</t>
  </si>
  <si>
    <t>하누소보양도가니탕</t>
  </si>
  <si>
    <t>하누소본점비빔밥우거지갈비탕</t>
  </si>
  <si>
    <t>하누소본점세일기간</t>
  </si>
  <si>
    <t>하누소뼈없는</t>
  </si>
  <si>
    <t>하누소뼈없는.갈비탕</t>
  </si>
  <si>
    <t>하누소뼈없는갈비탕10</t>
  </si>
  <si>
    <t>하누소뼈없는갈비탕10팩</t>
  </si>
  <si>
    <t>하누소뼈없는갈비탕3팩육개장3팩</t>
  </si>
  <si>
    <t>하누소뼈없는갈비탕5팩</t>
  </si>
  <si>
    <t>하누소뼈없는갈비탕6</t>
  </si>
  <si>
    <t>하누소뼈없는갈비탕66</t>
  </si>
  <si>
    <t>하누소뼈없는갈비탕6팩</t>
  </si>
  <si>
    <t>하누소뼈없는갈비탕700G</t>
  </si>
  <si>
    <t>하누소뼈없는갈비탕700G10개</t>
  </si>
  <si>
    <t>하누소뼈없는갈비탕700G10팩</t>
  </si>
  <si>
    <t>하누소뼈없는갈비탕700GX10</t>
  </si>
  <si>
    <t>하누소뼈없는갈비탕700GX10팩</t>
  </si>
  <si>
    <t>하누소뼈없는갈비탕700GX5팩</t>
  </si>
  <si>
    <t>하누소뼈없는갈비탕700GX6팩</t>
  </si>
  <si>
    <t>하누소뼈없는갈비탕700×6</t>
  </si>
  <si>
    <t>하누소뼈없는갈비탕GSSHOP</t>
  </si>
  <si>
    <t>하누소뼈없는갈비탕리뷰</t>
  </si>
  <si>
    <t>하누소뼈없는갈비탕육개장</t>
  </si>
  <si>
    <t>하누소뼈없는갈비탕육수</t>
  </si>
  <si>
    <t>하누소뼈없는갈비탕후기</t>
  </si>
  <si>
    <t>하누소뼈없는소갈비찜</t>
  </si>
  <si>
    <t>하누소뼈있는갈비탕</t>
  </si>
  <si>
    <t>하누소상견례후기</t>
  </si>
  <si>
    <t>하누소생일상</t>
  </si>
  <si>
    <t>하누소설렁탕</t>
  </si>
  <si>
    <t>하누소소갈비찜</t>
  </si>
  <si>
    <t>하누소소갈비찜500</t>
  </si>
  <si>
    <t>하누소쇼핑몰</t>
  </si>
  <si>
    <t>하누소시그니처갈비찜</t>
  </si>
  <si>
    <t>하누소시그니처갈비찜'</t>
  </si>
  <si>
    <t>하누소시그니처매운소갈비찜</t>
  </si>
  <si>
    <t>하누소시그니처소갈비찜</t>
  </si>
  <si>
    <t>하누소시그니처전통갈비찜</t>
  </si>
  <si>
    <t>하누소시그니처전통소갈비찜</t>
  </si>
  <si>
    <t>하누소시그니쳐소갈비찜</t>
  </si>
  <si>
    <t>하누소야</t>
  </si>
  <si>
    <t>하누소열갈비찜</t>
  </si>
  <si>
    <t>하누소오목대갈비찜</t>
  </si>
  <si>
    <t>하누소우거지</t>
  </si>
  <si>
    <t>하누소우거지갈비탕6개</t>
  </si>
  <si>
    <t>하누소우거지갈비탕700G</t>
  </si>
  <si>
    <t>하누소우거지갈비탕700GX6팩</t>
  </si>
  <si>
    <t>하누소우거지갈비탕시래기</t>
  </si>
  <si>
    <t>하누소우거지갈비탕최저가</t>
  </si>
  <si>
    <t>하누소육개장6</t>
  </si>
  <si>
    <t>하누소인사점갈비</t>
  </si>
  <si>
    <t>하누소인사점갈비찜</t>
  </si>
  <si>
    <t>하누소임과</t>
  </si>
  <si>
    <t>하누소전통갈비찜</t>
  </si>
  <si>
    <t>하누소전통소갈비찜</t>
  </si>
  <si>
    <t>하누소창동갈비</t>
  </si>
  <si>
    <t>하누소창동갈비찜</t>
  </si>
  <si>
    <t>하누소창동본점차림상</t>
  </si>
  <si>
    <t>하누소창동본점할인</t>
  </si>
  <si>
    <t>하누소창동상견례후기</t>
  </si>
  <si>
    <t>하누소창동아기</t>
  </si>
  <si>
    <t>하누소창동할인</t>
  </si>
  <si>
    <t>하누소판교백일</t>
  </si>
  <si>
    <t>하누소페스타</t>
  </si>
  <si>
    <t>하누소한입</t>
  </si>
  <si>
    <t>하누소한입갈비</t>
  </si>
  <si>
    <t>하누소한입매운</t>
  </si>
  <si>
    <t>하누소한입매운소갈비찜</t>
  </si>
  <si>
    <t>하누소한입매운소갈비찜3팩</t>
  </si>
  <si>
    <t>하누소한입매운소갈비찜5팩</t>
  </si>
  <si>
    <t>하누소한입소갈비찜</t>
  </si>
  <si>
    <t>하누소한입소갈비찜4팩</t>
  </si>
  <si>
    <t>하누소한입전통</t>
  </si>
  <si>
    <t>하누소한입전통소갈비찜</t>
  </si>
  <si>
    <t>하누소현대프리미엄아울렛김포</t>
  </si>
  <si>
    <t>하누소황제갈비찜</t>
  </si>
  <si>
    <t>하누소황제대왕갈비찜</t>
  </si>
  <si>
    <t>하누소황제대왕소갈비찜</t>
  </si>
  <si>
    <t>하누소황제대왕전통갈비찜2KG</t>
  </si>
  <si>
    <t>하누소황제찜</t>
  </si>
  <si>
    <t>하늘소갈비탕</t>
  </si>
  <si>
    <t>하늘이네소갈비찜</t>
  </si>
  <si>
    <t>하단농협축산소갈비찜</t>
  </si>
  <si>
    <t>하영매운갈비찜</t>
  </si>
  <si>
    <t>학생소갈비찜</t>
  </si>
  <si>
    <t>학풍소갈비찜</t>
  </si>
  <si>
    <t>한결같은맘으로진한소갈비탕</t>
  </si>
  <si>
    <t>한고은갈비찜</t>
  </si>
  <si>
    <t>한고은소갈비찜</t>
  </si>
  <si>
    <t>한길갈비탕</t>
  </si>
  <si>
    <t>한김정지갈비갈비찜</t>
  </si>
  <si>
    <t>한끗다른갈비찜</t>
  </si>
  <si>
    <t>한끼2KG찜</t>
  </si>
  <si>
    <t>한마음정육식당소갈비찜</t>
  </si>
  <si>
    <t>한방갈비탕갈비찜</t>
  </si>
  <si>
    <t>한밭갈비소갈비찜</t>
  </si>
  <si>
    <t>한봉식품갈비찜</t>
  </si>
  <si>
    <t>한봉식품돼지갈비찜</t>
  </si>
  <si>
    <t>한살림갈비찜</t>
  </si>
  <si>
    <t>한상가득식품</t>
  </si>
  <si>
    <t>한상궁갈비찜</t>
  </si>
  <si>
    <t>한상전통갈비</t>
  </si>
  <si>
    <t>한상전통소갈비찜</t>
  </si>
  <si>
    <t>한우리갈비탕</t>
  </si>
  <si>
    <t>한우마을성내점소갈비찜</t>
  </si>
  <si>
    <t>한우방골갈비찜</t>
  </si>
  <si>
    <t>한우사골왕갈비탕1KG</t>
  </si>
  <si>
    <t>한우소갈비탕900G</t>
  </si>
  <si>
    <t>한우소머리곰탕</t>
  </si>
  <si>
    <t>한입갈비찜</t>
  </si>
  <si>
    <t>한입매운찜갈비</t>
  </si>
  <si>
    <t>한입소갈비찜</t>
  </si>
  <si>
    <t>한입애행복</t>
  </si>
  <si>
    <t>한입양념돼지갈비찜</t>
  </si>
  <si>
    <t>한입에행복</t>
  </si>
  <si>
    <t>한입의행복</t>
  </si>
  <si>
    <t>한입전통찜3</t>
  </si>
  <si>
    <t>한입찜갈비</t>
  </si>
  <si>
    <t>한입행복</t>
  </si>
  <si>
    <t>한주옥소갈비찜</t>
  </si>
  <si>
    <t>한촌갈비찜소</t>
  </si>
  <si>
    <t>한춘섭만능시래기</t>
  </si>
  <si>
    <t>할매정성소갈비찜</t>
  </si>
  <si>
    <t>함바식당소갈비찜</t>
  </si>
  <si>
    <t>함박소갈비찜</t>
  </si>
  <si>
    <t>함소소갈비</t>
  </si>
  <si>
    <t>합덕무보까국밥소갈비찜</t>
  </si>
  <si>
    <t>합동애운갈비찜</t>
  </si>
  <si>
    <t>해물대왕갈비찜</t>
  </si>
  <si>
    <t>해물소갈비찜인투찜</t>
  </si>
  <si>
    <t>해빔소갈비찜</t>
  </si>
  <si>
    <t>핵이득마켓</t>
  </si>
  <si>
    <t>햄지갈비찜주문</t>
  </si>
  <si>
    <t>햄지대왕갈비</t>
  </si>
  <si>
    <t>햄지대왕갈비찜</t>
  </si>
  <si>
    <t>햄지대왕소갈비</t>
  </si>
  <si>
    <t>햄지대왕소갈비찜</t>
  </si>
  <si>
    <t>햄지대왕소갈비찜구매방법</t>
  </si>
  <si>
    <t>햄지소갈비</t>
  </si>
  <si>
    <t>햄지소갈비찜</t>
  </si>
  <si>
    <t>햄지소갈비찜구매</t>
  </si>
  <si>
    <t>햄지의대왕소갈비찜</t>
  </si>
  <si>
    <t>햄지의대왕소갈비찜주문</t>
  </si>
  <si>
    <t>행복갈비찜</t>
  </si>
  <si>
    <t>행복갈비찜갈비</t>
  </si>
  <si>
    <t>행복마을소갈비</t>
  </si>
  <si>
    <t>행복마을소갈비찜</t>
  </si>
  <si>
    <t>행복마을소갈비찝</t>
  </si>
  <si>
    <t>행복마을양념소갈비</t>
  </si>
  <si>
    <t>행복소갈비찜</t>
  </si>
  <si>
    <t>행복식당소갈비</t>
  </si>
  <si>
    <t>행복에한입</t>
  </si>
  <si>
    <t>행복왕갈비소갈비찜</t>
  </si>
  <si>
    <t>행복한갈비갈비찜</t>
  </si>
  <si>
    <t>행복한갈비돼지갈비찜</t>
  </si>
  <si>
    <t>행복한갈비소갈비찜</t>
  </si>
  <si>
    <t>행복한갈비수성점점심특선소갈비찜</t>
  </si>
  <si>
    <t>행복한갈비찜</t>
  </si>
  <si>
    <t>행복한갈비천사</t>
  </si>
  <si>
    <t>행복한갈비체험단</t>
  </si>
  <si>
    <t>행복한단홍갈비</t>
  </si>
  <si>
    <t>행복한상안주</t>
  </si>
  <si>
    <t>행복한소갈비찜</t>
  </si>
  <si>
    <t>행복한소님</t>
  </si>
  <si>
    <t>행복한식탁털갈비</t>
  </si>
  <si>
    <t>행복한찜갈비</t>
  </si>
  <si>
    <t>허난설헌소갈비찜</t>
  </si>
  <si>
    <t>허선웅갈비탕갈비찜</t>
  </si>
  <si>
    <t>허참봉갈비탕갈비찜</t>
  </si>
  <si>
    <t>헝가리부부선정소갈비찜</t>
  </si>
  <si>
    <t>헤베베갈비찜</t>
  </si>
  <si>
    <t>헤헤헤갈비찜</t>
  </si>
  <si>
    <t>현대그린푸드소갈비찜</t>
  </si>
  <si>
    <t>현방오백소갈비</t>
  </si>
  <si>
    <t>형제갈비찜</t>
  </si>
  <si>
    <t>형제찜갈비</t>
  </si>
  <si>
    <t>호남각소갈비찜</t>
  </si>
  <si>
    <t>호남각전주소갈비찜</t>
  </si>
  <si>
    <t>호랭이식당갈비찜냉동</t>
  </si>
  <si>
    <t>호로로로록김치찜</t>
  </si>
  <si>
    <t>호생원소갈비찜</t>
  </si>
  <si>
    <t>호생원소갈비찜가격</t>
  </si>
  <si>
    <t>호적메이트갈비찜</t>
  </si>
  <si>
    <t>호적메이트드기갈비찜</t>
  </si>
  <si>
    <t>호주산소갈비찜밀키트</t>
  </si>
  <si>
    <t>호텔갈비찜</t>
  </si>
  <si>
    <t>호텔갈비탕</t>
  </si>
  <si>
    <t>홈쇼핑뼈없는갈비찜</t>
  </si>
  <si>
    <t>홈쇼핑뼈없는우거지갈비탕</t>
  </si>
  <si>
    <t>홈쇼핑소갈비찜</t>
  </si>
  <si>
    <t>홍갈라갈비찜</t>
  </si>
  <si>
    <t>홍갈비찜택배</t>
  </si>
  <si>
    <t>홍성준매운갈비찜</t>
  </si>
  <si>
    <t>홍익궁중육개장</t>
  </si>
  <si>
    <t>홍장군찜갈비</t>
  </si>
  <si>
    <t>홍칼라소갈비찜</t>
  </si>
  <si>
    <t>화덕에구운전통소갈비</t>
  </si>
  <si>
    <t>화랑갈비탕갈비찜</t>
  </si>
  <si>
    <t>화명고수의매운갈비찜</t>
  </si>
  <si>
    <t>화양연화소갈비찜</t>
  </si>
  <si>
    <t>화제소갈비찜</t>
  </si>
  <si>
    <t>화춘옥갈비찜</t>
  </si>
  <si>
    <t>환희정소갈비찜</t>
  </si>
  <si>
    <t>활력소갈비찜</t>
  </si>
  <si>
    <t>황금행복한갈비</t>
  </si>
  <si>
    <t>황동주소갈비찜</t>
  </si>
  <si>
    <t>황석어김치찜</t>
  </si>
  <si>
    <t>황자군소갈비찜</t>
  </si>
  <si>
    <t>황장군갈비찜</t>
  </si>
  <si>
    <t>황장군갈비탕</t>
  </si>
  <si>
    <t>황장군매운갈비찜</t>
  </si>
  <si>
    <t>황장군소갈비찜</t>
  </si>
  <si>
    <t>황장군소갈비찜레토르</t>
  </si>
  <si>
    <t>황장군왕갈비찜</t>
  </si>
  <si>
    <t>황장군왕갈비탕</t>
  </si>
  <si>
    <t>황장군일품왕갈비찜</t>
  </si>
  <si>
    <t>황장근소갈비찜</t>
  </si>
  <si>
    <t>황제갈비</t>
  </si>
  <si>
    <t>황제갈비가격</t>
  </si>
  <si>
    <t>황제갈비찜</t>
  </si>
  <si>
    <t>황제갈비판매</t>
  </si>
  <si>
    <t>황제냉동</t>
  </si>
  <si>
    <t>황제대왕</t>
  </si>
  <si>
    <t>황제대왕갈비찜</t>
  </si>
  <si>
    <t>황제대왕소갈비찜</t>
  </si>
  <si>
    <t>황제대왕전통갈비찜</t>
  </si>
  <si>
    <t>황제대왕전통소갈비찜2KG</t>
  </si>
  <si>
    <t>황제라면</t>
  </si>
  <si>
    <t>황제로갈비</t>
  </si>
  <si>
    <t>황제뼈찜</t>
  </si>
  <si>
    <t>황제소갈비찜</t>
  </si>
  <si>
    <t>황제아갈찜</t>
  </si>
  <si>
    <t>황제전통</t>
  </si>
  <si>
    <t>황제조갈비찜</t>
  </si>
  <si>
    <t>황제종류</t>
  </si>
  <si>
    <t>황제찜</t>
  </si>
  <si>
    <t>황제한츄누</t>
  </si>
  <si>
    <t>회원점고향소갈비찜</t>
  </si>
  <si>
    <t>횡원갈비찜</t>
  </si>
  <si>
    <t>효목시장소갈비찜</t>
  </si>
  <si>
    <t>후구오네김치찜</t>
  </si>
  <si>
    <t>후포리베스트갈비찜</t>
  </si>
  <si>
    <t>흐물흐물갈비찜</t>
  </si>
  <si>
    <t>희슬러갈비찜</t>
  </si>
  <si>
    <t>히밥소갈비</t>
  </si>
  <si>
    <t>히밥소갈비찜</t>
  </si>
  <si>
    <t>힌우갈비찜</t>
  </si>
  <si>
    <t>힘찌대왕갈비찜</t>
  </si>
  <si>
    <t>hanuso0000_naver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</si>
</sst>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3188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12880.0</v>
      </c>
      <c r="AR29" t="n" s="118">
        <v>17.0</v>
      </c>
      <c r="AS29" t="n" s="118">
        <v>0.14</v>
      </c>
      <c r="AT29" t="n" s="118">
        <v>860.0</v>
      </c>
      <c r="AU29" t="n" s="118">
        <v>14619.0</v>
      </c>
      <c r="AV29" t="n" s="118">
        <v>1.0</v>
      </c>
      <c r="AW29" t="n" s="118">
        <v>47400.0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10851.0</v>
      </c>
      <c r="AR30" t="n" s="118">
        <v>84.0</v>
      </c>
      <c r="AS30" t="n" s="118">
        <v>0.78</v>
      </c>
      <c r="AT30" t="n" s="118">
        <v>542.0</v>
      </c>
      <c r="AU30" t="n" s="118">
        <v>45529.0</v>
      </c>
      <c r="AV30" t="n" s="118">
        <v>2.0</v>
      </c>
      <c r="AW30" t="n" s="118">
        <v>142210.0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9388.0</v>
      </c>
      <c r="AR31" t="n" s="118">
        <v>20.0</v>
      </c>
      <c r="AS31" t="n" s="118">
        <v>0.22</v>
      </c>
      <c r="AT31" t="n" s="118">
        <v>629.0</v>
      </c>
      <c r="AU31" t="n" s="118">
        <v>12573.0</v>
      </c>
      <c r="AV31" t="n" s="118">
        <v>2.0</v>
      </c>
      <c r="AW31" t="n" s="118">
        <v>79500.0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10564.0</v>
      </c>
      <c r="AR32" t="n" s="118">
        <v>72.0</v>
      </c>
      <c r="AS32" t="n" s="118">
        <v>0.69</v>
      </c>
      <c r="AT32" t="n" s="118">
        <v>519.0</v>
      </c>
      <c r="AU32" t="n" s="118">
        <v>37400.0</v>
      </c>
      <c r="AV32" t="n" s="118">
        <v>5.0</v>
      </c>
      <c r="AW32" t="n" s="118">
        <v>229560.0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14919.0</v>
      </c>
      <c r="AR33" t="n" s="118">
        <v>18.0</v>
      </c>
      <c r="AS33" t="n" s="118">
        <v>0.13</v>
      </c>
      <c r="AT33" t="n" s="118">
        <v>699.0</v>
      </c>
      <c r="AU33" t="n" s="118">
        <v>12573.0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11043.0</v>
      </c>
      <c r="AR34" t="n" s="118">
        <v>92.0</v>
      </c>
      <c r="AS34" t="n" s="118">
        <v>0.84</v>
      </c>
      <c r="AT34" t="n" s="118">
        <v>527.0</v>
      </c>
      <c r="AU34" t="n" s="118">
        <v>48466.0</v>
      </c>
      <c r="AV34" t="n" s="118">
        <v>4.0</v>
      </c>
      <c r="AW34" t="n" s="118">
        <v>305000.0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11710.0</v>
      </c>
      <c r="AR35" t="n" s="118">
        <v>17.0</v>
      </c>
      <c r="AS35" t="n" s="118">
        <v>0.15</v>
      </c>
      <c r="AT35" t="n" s="118">
        <v>516.0</v>
      </c>
      <c r="AU35" t="n" s="118">
        <v>8767.0</v>
      </c>
      <c r="AV35" t="n" s="118">
        <v>1.0</v>
      </c>
      <c r="AW35" t="n" s="118">
        <v>47400.0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9918.0</v>
      </c>
      <c r="AR36" t="n" s="118">
        <v>92.0</v>
      </c>
      <c r="AS36" t="n" s="118">
        <v>0.93</v>
      </c>
      <c r="AT36" t="n" s="118">
        <v>441.0</v>
      </c>
      <c r="AU36" t="n" s="118">
        <v>40557.0</v>
      </c>
      <c r="AV36" t="n" s="118">
        <v>3.0</v>
      </c>
      <c r="AW36" t="n" s="118">
        <v>135700.0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7103.0</v>
      </c>
      <c r="AR37" t="n" s="118">
        <v>7.0</v>
      </c>
      <c r="AS37" t="n" s="118">
        <v>0.1</v>
      </c>
      <c r="AT37" t="n" s="118">
        <v>1036.0</v>
      </c>
      <c r="AU37" t="n" s="118">
        <v>7249.0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11734.0</v>
      </c>
      <c r="AR38" t="n" s="118">
        <v>56.0</v>
      </c>
      <c r="AS38" t="n" s="118">
        <v>0.48</v>
      </c>
      <c r="AT38" t="n" s="118">
        <v>502.0</v>
      </c>
      <c r="AU38" t="n" s="118">
        <v>28116.0</v>
      </c>
      <c r="AV38" t="n" s="118">
        <v>1.0</v>
      </c>
      <c r="AW38" t="n" s="118">
        <v>67900.0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4774.0</v>
      </c>
      <c r="AR39" t="n" s="118">
        <v>5.0</v>
      </c>
      <c r="AS39" t="n" s="118">
        <v>0.11</v>
      </c>
      <c r="AT39" t="n" s="118">
        <v>862.0</v>
      </c>
      <c r="AU39" t="n" s="118">
        <v>4312.0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12147.0</v>
      </c>
      <c r="AR40" t="n" s="118">
        <v>77.0</v>
      </c>
      <c r="AS40" t="n" s="118">
        <v>0.64</v>
      </c>
      <c r="AT40" t="n" s="118">
        <v>372.0</v>
      </c>
      <c r="AU40" t="n" s="118">
        <v>28644.0</v>
      </c>
      <c r="AV40" t="n" s="118">
        <v>2.0</v>
      </c>
      <c r="AW40" t="n" s="118">
        <v>111900.0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5632.0</v>
      </c>
      <c r="AR41" t="n" s="118">
        <v>8.0</v>
      </c>
      <c r="AS41" t="n" s="118">
        <v>0.15</v>
      </c>
      <c r="AT41" t="n" s="118">
        <v>754.0</v>
      </c>
      <c r="AU41" t="n" s="118">
        <v>6028.0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13800.0</v>
      </c>
      <c r="AR42" t="n" s="118">
        <v>77.0</v>
      </c>
      <c r="AS42" t="n" s="118">
        <v>0.56</v>
      </c>
      <c r="AT42" t="n" s="118">
        <v>478.0</v>
      </c>
      <c r="AU42" t="n" s="118">
        <v>36839.0</v>
      </c>
      <c r="AV42" t="n" s="118">
        <v>2.0</v>
      </c>
      <c r="AW42" t="n" s="118">
        <v>140700.0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19577.0</v>
      </c>
      <c r="AR43" t="n" s="118">
        <v>14.0</v>
      </c>
      <c r="AS43" t="n" s="118">
        <v>0.08</v>
      </c>
      <c r="AT43" t="n" s="118">
        <v>805.0</v>
      </c>
      <c r="AU43" t="n" s="118">
        <v>11275.0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12334.0</v>
      </c>
      <c r="AR44" t="n" s="118">
        <v>82.0</v>
      </c>
      <c r="AS44" t="n" s="118">
        <v>0.67</v>
      </c>
      <c r="AT44" t="n" s="118">
        <v>554.0</v>
      </c>
      <c r="AU44" t="n" s="118">
        <v>45397.0</v>
      </c>
      <c r="AV44" t="n" s="118">
        <v>2.0</v>
      </c>
      <c r="AW44" t="n" s="118">
        <v>115300.0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9149.0</v>
      </c>
      <c r="AR45" t="n" s="118">
        <v>25.0</v>
      </c>
      <c r="AS45" t="n" s="118">
        <v>0.28</v>
      </c>
      <c r="AT45" t="n" s="118">
        <v>833.0</v>
      </c>
      <c r="AU45" t="n" s="118">
        <v>20823.0</v>
      </c>
      <c r="AV45" t="n" s="118">
        <v>1.0</v>
      </c>
      <c r="AW45" t="n" s="118">
        <v>29900.0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9452.0</v>
      </c>
      <c r="AR46" t="n" s="118">
        <v>100.0</v>
      </c>
      <c r="AS46" t="n" s="118">
        <v>1.06</v>
      </c>
      <c r="AT46" t="n" s="118">
        <v>419.0</v>
      </c>
      <c r="AU46" t="n" s="118">
        <v>41921.0</v>
      </c>
      <c r="AV46" t="n" s="118">
        <v>6.0</v>
      </c>
      <c r="AW46" t="n" s="118">
        <v>345720.0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9955.0</v>
      </c>
      <c r="AR47" t="n" s="118">
        <v>14.0</v>
      </c>
      <c r="AS47" t="n" s="118">
        <v>0.15</v>
      </c>
      <c r="AT47" t="n" s="118">
        <v>726.0</v>
      </c>
      <c r="AU47" t="n" s="118">
        <v>10164.0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9471.0</v>
      </c>
      <c r="AR48" t="n" s="118">
        <v>71.0</v>
      </c>
      <c r="AS48" t="n" s="118">
        <v>0.75</v>
      </c>
      <c r="AT48" t="n" s="118">
        <v>449.0</v>
      </c>
      <c r="AU48" t="n" s="118">
        <v>31845.0</v>
      </c>
      <c r="AV48" t="n" s="118">
        <v>4.0</v>
      </c>
      <c r="AW48" t="n" s="118">
        <v>332000.0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6175.0</v>
      </c>
      <c r="AR49" t="n" s="118">
        <v>6.0</v>
      </c>
      <c r="AS49" t="n" s="118">
        <v>0.1</v>
      </c>
      <c r="AT49" t="n" s="118">
        <v>743.0</v>
      </c>
      <c r="AU49" t="n" s="118">
        <v>4455.0</v>
      </c>
      <c r="AV49" t="n" s="118">
        <v>1.0</v>
      </c>
      <c r="AW49" t="n" s="118">
        <v>49900.0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6109.0</v>
      </c>
      <c r="AR50" t="n" s="118">
        <v>49.0</v>
      </c>
      <c r="AS50" t="n" s="118">
        <v>0.81</v>
      </c>
      <c r="AT50" t="n" s="118">
        <v>502.0</v>
      </c>
      <c r="AU50" t="n" s="118">
        <v>24574.0</v>
      </c>
      <c r="AV50" t="n" s="118">
        <v>4.0</v>
      </c>
      <c r="AW50" t="n" s="118">
        <v>232920.0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9937.0</v>
      </c>
      <c r="AR51" t="n" s="118">
        <v>12.0</v>
      </c>
      <c r="AS51" t="n" s="118">
        <v>0.13</v>
      </c>
      <c r="AT51" t="n" s="118">
        <v>963.0</v>
      </c>
      <c r="AU51" t="n" s="118">
        <v>11561.0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9377.0</v>
      </c>
      <c r="AR52" t="n" s="118">
        <v>62.0</v>
      </c>
      <c r="AS52" t="n" s="118">
        <v>0.67</v>
      </c>
      <c r="AT52" t="n" s="118">
        <v>484.0</v>
      </c>
      <c r="AU52" t="n" s="118">
        <v>29997.0</v>
      </c>
      <c r="AV52" t="n" s="118">
        <v>2.0</v>
      </c>
      <c r="AW52" t="n" s="118">
        <v>129000.0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2543.0</v>
      </c>
      <c r="AR53" t="n" s="118">
        <v>6.0</v>
      </c>
      <c r="AS53" t="n" s="118">
        <v>0.24</v>
      </c>
      <c r="AT53" t="n" s="118">
        <v>644.0</v>
      </c>
      <c r="AU53" t="n" s="118">
        <v>3861.0</v>
      </c>
      <c r="AV53" t="n" s="118">
        <v>1.0</v>
      </c>
      <c r="AW53" t="n" s="118">
        <v>49900.0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9188.0</v>
      </c>
      <c r="AR54" t="n" s="118">
        <v>23.0</v>
      </c>
      <c r="AS54" t="n" s="118">
        <v>0.26</v>
      </c>
      <c r="AT54" t="n" s="118">
        <v>675.0</v>
      </c>
      <c r="AU54" t="n" s="118">
        <v>15532.0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4822.0</v>
      </c>
      <c r="AR55" t="n" s="118">
        <v>7.0</v>
      </c>
      <c r="AS55" t="n" s="118">
        <v>0.15</v>
      </c>
      <c r="AT55" t="n" s="118">
        <v>940.0</v>
      </c>
      <c r="AU55" t="n" s="118">
        <v>6578.0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10007.0</v>
      </c>
      <c r="AR56" t="n" s="118">
        <v>67.0</v>
      </c>
      <c r="AS56" t="n" s="118">
        <v>0.67</v>
      </c>
      <c r="AT56" t="n" s="118">
        <v>478.0</v>
      </c>
      <c r="AU56" t="n" s="118">
        <v>32021.0</v>
      </c>
      <c r="AV56" t="n" s="118">
        <v>1.0</v>
      </c>
      <c r="AW56" t="n" s="118">
        <v>35050.0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16680.0</v>
      </c>
      <c r="AR57" t="n" s="118">
        <v>19.0</v>
      </c>
      <c r="AS57" t="n" s="118">
        <v>0.12</v>
      </c>
      <c r="AT57" t="n" s="118">
        <v>933.0</v>
      </c>
      <c r="AU57" t="n" s="118">
        <v>17721.0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8569.0</v>
      </c>
      <c r="AR58" t="n" s="118">
        <v>72.0</v>
      </c>
      <c r="AS58" t="n" s="118">
        <v>0.85</v>
      </c>
      <c r="AT58" t="n" s="118">
        <v>532.0</v>
      </c>
      <c r="AU58" t="n" s="118">
        <v>38291.0</v>
      </c>
      <c r="AV58" t="n" s="118">
        <v>2.0</v>
      </c>
      <c r="AW58" t="n" s="118">
        <v>92560.0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15752.0</v>
      </c>
      <c r="AR59" t="n" s="118">
        <v>23.0</v>
      </c>
      <c r="AS59" t="n" s="118">
        <v>0.15</v>
      </c>
      <c r="AT59" t="n" s="118">
        <v>1020.0</v>
      </c>
      <c r="AU59" t="n" s="118">
        <v>23452.0</v>
      </c>
      <c r="AV59" t="n" s="118">
        <v>1.0</v>
      </c>
      <c r="AW59" t="n" s="118">
        <v>47400.0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8507.0</v>
      </c>
      <c r="AR60" t="n" s="118">
        <v>55.0</v>
      </c>
      <c r="AS60" t="n" s="118">
        <v>0.65</v>
      </c>
      <c r="AT60" t="n" s="118">
        <v>546.0</v>
      </c>
      <c r="AU60" t="n" s="118">
        <v>30019.0</v>
      </c>
      <c r="AV60" t="n" s="118">
        <v>2.0</v>
      </c>
      <c r="AW60" t="n" s="118">
        <v>97300.0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6354.0</v>
      </c>
      <c r="AR61" t="n" s="118">
        <v>6.0</v>
      </c>
      <c r="AS61" t="n" s="118">
        <v>0.1</v>
      </c>
      <c r="AT61" t="n" s="118">
        <v>941.0</v>
      </c>
      <c r="AU61" t="n" s="118">
        <v>5643.0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6325.0</v>
      </c>
      <c r="AR62" t="n" s="118">
        <v>68.0</v>
      </c>
      <c r="AS62" t="n" s="118">
        <v>1.08</v>
      </c>
      <c r="AT62" t="n" s="118">
        <v>511.0</v>
      </c>
      <c r="AU62" t="n" s="118">
        <v>34760.0</v>
      </c>
      <c r="AV62" t="n" s="118">
        <v>4.0</v>
      </c>
      <c r="AW62" t="n" s="118">
        <v>208510.0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12092.0</v>
      </c>
      <c r="AR63" t="n" s="118">
        <v>29.0</v>
      </c>
      <c r="AS63" t="n" s="118">
        <v>0.24</v>
      </c>
      <c r="AT63" t="n" s="118">
        <v>889.0</v>
      </c>
      <c r="AU63" t="n" s="118">
        <v>25795.0</v>
      </c>
      <c r="AV63" t="n" s="118">
        <v>2.0</v>
      </c>
      <c r="AW63" t="n" s="118">
        <v>164700.0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6999.0</v>
      </c>
      <c r="AR64" t="n" s="118">
        <v>77.0</v>
      </c>
      <c r="AS64" t="n" s="118">
        <v>1.11</v>
      </c>
      <c r="AT64" t="n" s="118">
        <v>464.0</v>
      </c>
      <c r="AU64" t="n" s="118">
        <v>35728.0</v>
      </c>
      <c r="AV64" t="n" s="118">
        <v>3.0</v>
      </c>
      <c r="AW64" t="n" s="118">
        <v>161800.0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14506.0</v>
      </c>
      <c r="AR65" t="n" s="118">
        <v>24.0</v>
      </c>
      <c r="AS65" t="n" s="118">
        <v>0.17</v>
      </c>
      <c r="AT65" t="n" s="118">
        <v>898.0</v>
      </c>
      <c r="AU65" t="n" s="118">
        <v>21549.0</v>
      </c>
      <c r="AV65" t="n" s="118">
        <v>1.0</v>
      </c>
      <c r="AW65" t="n" s="118">
        <v>49900.0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8783.0</v>
      </c>
      <c r="AR66" t="n" s="118">
        <v>73.0</v>
      </c>
      <c r="AS66" t="n" s="118">
        <v>0.84</v>
      </c>
      <c r="AT66" t="n" s="118">
        <v>481.0</v>
      </c>
      <c r="AU66" t="n" s="118">
        <v>35101.0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5957.0</v>
      </c>
      <c r="AR67" t="n" s="118">
        <v>7.0</v>
      </c>
      <c r="AS67" t="n" s="118">
        <v>0.12</v>
      </c>
      <c r="AT67" t="n" s="118">
        <v>597.0</v>
      </c>
      <c r="AU67" t="n" s="118">
        <v>4180.0</v>
      </c>
      <c r="AV67" t="n" s="118">
        <v>1.0</v>
      </c>
      <c r="AW67" t="n" s="118">
        <v>45500.0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16626.0</v>
      </c>
      <c r="AR68" t="n" s="118">
        <v>115.0</v>
      </c>
      <c r="AS68" t="n" s="118">
        <v>0.7</v>
      </c>
      <c r="AT68" t="n" s="118">
        <v>546.0</v>
      </c>
      <c r="AU68" t="n" s="118">
        <v>62799.0</v>
      </c>
      <c r="AV68" t="n" s="118">
        <v>3.0</v>
      </c>
      <c r="AW68" t="n" s="118">
        <v>172060.0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6076.0</v>
      </c>
      <c r="AR69" t="n" s="118">
        <v>14.0</v>
      </c>
      <c r="AS69" t="n" s="118">
        <v>0.24</v>
      </c>
      <c r="AT69" t="n" s="118">
        <v>678.0</v>
      </c>
      <c r="AU69" t="n" s="118">
        <v>9493.0</v>
      </c>
      <c r="AV69" t="n" s="118">
        <v>3.0</v>
      </c>
      <c r="AW69" t="n" s="118">
        <v>144700.0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16281.0</v>
      </c>
      <c r="AR70" t="n" s="118">
        <v>99.0</v>
      </c>
      <c r="AS70" t="n" s="118">
        <v>0.61</v>
      </c>
      <c r="AT70" t="n" s="118">
        <v>492.0</v>
      </c>
      <c r="AU70" t="n" s="118">
        <v>48708.0</v>
      </c>
      <c r="AV70" t="n" s="118">
        <v>2.0</v>
      </c>
      <c r="AW70" t="n" s="118">
        <v>120700.0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18021.0</v>
      </c>
      <c r="AR71" t="n" s="118">
        <v>26.0</v>
      </c>
      <c r="AS71" t="n" s="118">
        <v>0.15</v>
      </c>
      <c r="AT71" t="n" s="118">
        <v>781.0</v>
      </c>
      <c r="AU71" t="n" s="118">
        <v>20295.0</v>
      </c>
      <c r="AV71" t="n" s="118">
        <v>3.0</v>
      </c>
      <c r="AW71" t="n" s="118">
        <v>132910.0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10938.0</v>
      </c>
      <c r="AR72" t="n" s="118">
        <v>82.0</v>
      </c>
      <c r="AS72" t="n" s="118">
        <v>0.75</v>
      </c>
      <c r="AT72" t="n" s="118">
        <v>551.0</v>
      </c>
      <c r="AU72" t="n" s="118">
        <v>45221.0</v>
      </c>
      <c r="AV72" t="n" s="118">
        <v>1.0</v>
      </c>
      <c r="AW72" t="n" s="118">
        <v>47900.0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27614.0</v>
      </c>
      <c r="AR73" t="n" s="118">
        <v>26.0</v>
      </c>
      <c r="AS73" t="n" s="118">
        <v>0.1</v>
      </c>
      <c r="AT73" t="n" s="118">
        <v>751.0</v>
      </c>
      <c r="AU73" t="n" s="118">
        <v>19536.0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15481.0</v>
      </c>
      <c r="AR74" t="n" s="118">
        <v>81.0</v>
      </c>
      <c r="AS74" t="n" s="118">
        <v>0.53</v>
      </c>
      <c r="AT74" t="n" s="118">
        <v>502.0</v>
      </c>
      <c r="AU74" t="n" s="118">
        <v>40700.0</v>
      </c>
      <c r="AV74" t="n" s="118">
        <v>2.0</v>
      </c>
      <c r="AW74" t="n" s="118">
        <v>95800.0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28197.0</v>
      </c>
      <c r="AR75" t="n" s="118">
        <v>31.0</v>
      </c>
      <c r="AS75" t="n" s="118">
        <v>0.11</v>
      </c>
      <c r="AT75" t="n" s="118">
        <v>775.0</v>
      </c>
      <c r="AU75" t="n" s="118">
        <v>24035.0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13459.0</v>
      </c>
      <c r="AR76" t="n" s="118">
        <v>76.0</v>
      </c>
      <c r="AS76" t="n" s="118">
        <v>0.57</v>
      </c>
      <c r="AT76" t="n" s="118">
        <v>493.0</v>
      </c>
      <c r="AU76" t="n" s="118">
        <v>37433.0</v>
      </c>
      <c r="AV76" t="n" s="118">
        <v>3.0</v>
      </c>
      <c r="AW76" t="n" s="118">
        <v>163700.0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8013.0</v>
      </c>
      <c r="AR77" t="n" s="118">
        <v>20.0</v>
      </c>
      <c r="AS77" t="n" s="118">
        <v>0.25</v>
      </c>
      <c r="AT77" t="n" s="118">
        <v>760.0</v>
      </c>
      <c r="AU77" t="n" s="118">
        <v>15202.0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14719.0</v>
      </c>
      <c r="AR78" t="n" s="118">
        <v>76.0</v>
      </c>
      <c r="AS78" t="n" s="118">
        <v>0.52</v>
      </c>
      <c r="AT78" t="n" s="118">
        <v>439.0</v>
      </c>
      <c r="AU78" t="n" s="118">
        <v>33374.0</v>
      </c>
      <c r="AV78" t="n" s="118">
        <v>3.0</v>
      </c>
      <c r="AW78" t="n" s="118">
        <v>203600.0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20875.0</v>
      </c>
      <c r="AR79" t="n" s="118">
        <v>25.0</v>
      </c>
      <c r="AS79" t="n" s="118">
        <v>0.12</v>
      </c>
      <c r="AT79" t="n" s="118">
        <v>751.0</v>
      </c>
      <c r="AU79" t="n" s="118">
        <v>18766.0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12154.0</v>
      </c>
      <c r="AR80" t="n" s="118">
        <v>72.0</v>
      </c>
      <c r="AS80" t="n" s="118">
        <v>0.6</v>
      </c>
      <c r="AT80" t="n" s="118">
        <v>407.0</v>
      </c>
      <c r="AU80" t="n" s="118">
        <v>29304.0</v>
      </c>
      <c r="AV80" t="n" s="118">
        <v>6.0</v>
      </c>
      <c r="AW80" t="n" s="118">
        <v>317300.0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9403.0</v>
      </c>
      <c r="AR81" t="n" s="118">
        <v>4.0</v>
      </c>
      <c r="AS81" t="n" s="118">
        <v>0.05</v>
      </c>
      <c r="AT81" t="n" s="118">
        <v>580.0</v>
      </c>
      <c r="AU81" t="n" s="118">
        <v>2321.0</v>
      </c>
      <c r="AV81" t="n" s="118">
        <v>1.0</v>
      </c>
      <c r="AW81" t="n" s="118">
        <v>47900.0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13723.0</v>
      </c>
      <c r="AR82" t="n" s="118">
        <v>105.0</v>
      </c>
      <c r="AS82" t="n" s="118">
        <v>0.77</v>
      </c>
      <c r="AT82" t="n" s="118">
        <v>413.0</v>
      </c>
      <c r="AU82" t="n" s="118">
        <v>43384.0</v>
      </c>
      <c r="AV82" t="n" s="118">
        <v>1.0</v>
      </c>
      <c r="AW82" t="n" s="118">
        <v>47900.0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7784.0</v>
      </c>
      <c r="AR83" t="n" s="118">
        <v>7.0</v>
      </c>
      <c r="AS83" t="n" s="118">
        <v>0.09</v>
      </c>
      <c r="AT83" t="n" s="118">
        <v>544.0</v>
      </c>
      <c r="AU83" t="n" s="118">
        <v>3806.0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15038.0</v>
      </c>
      <c r="AR84" t="n" s="118">
        <v>119.0</v>
      </c>
      <c r="AS84" t="n" s="118">
        <v>0.8</v>
      </c>
      <c r="AT84" t="n" s="118">
        <v>452.0</v>
      </c>
      <c r="AU84" t="n" s="118">
        <v>53768.0</v>
      </c>
      <c r="AV84" t="n" s="118">
        <v>1.0</v>
      </c>
      <c r="AW84" t="n" s="118">
        <v>47900.0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18533.0</v>
      </c>
      <c r="AR85" t="n" s="118">
        <v>24.0</v>
      </c>
      <c r="AS85" t="n" s="118">
        <v>0.13</v>
      </c>
      <c r="AT85" t="n" s="118">
        <v>864.0</v>
      </c>
      <c r="AU85" t="n" s="118">
        <v>20735.0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11579.0</v>
      </c>
      <c r="AR86" t="n" s="118">
        <v>102.0</v>
      </c>
      <c r="AS86" t="n" s="118">
        <v>0.89</v>
      </c>
      <c r="AT86" t="n" s="118">
        <v>439.0</v>
      </c>
      <c r="AU86" t="n" s="118">
        <v>44748.0</v>
      </c>
      <c r="AV86" t="n" s="118">
        <v>2.0</v>
      </c>
      <c r="AW86" t="n" s="118">
        <v>98600.0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15371.0</v>
      </c>
      <c r="AR87" t="n" s="118">
        <v>20.0</v>
      </c>
      <c r="AS87" t="n" s="118">
        <v>0.14</v>
      </c>
      <c r="AT87" t="n" s="118">
        <v>812.0</v>
      </c>
      <c r="AU87" t="n" s="118">
        <v>16236.0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13699.0</v>
      </c>
      <c r="AR88" t="n" s="118">
        <v>99.0</v>
      </c>
      <c r="AS88" t="n" s="118">
        <v>0.73</v>
      </c>
      <c r="AT88" t="n" s="118">
        <v>498.0</v>
      </c>
      <c r="AU88" t="n" s="118">
        <v>49324.0</v>
      </c>
      <c r="AV88" t="n" s="118">
        <v>5.0</v>
      </c>
      <c r="AW88" t="n" s="118">
        <v>309400.0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8014.0</v>
      </c>
      <c r="AR89" t="n" s="118">
        <v>24.0</v>
      </c>
      <c r="AS89" t="n" s="118">
        <v>0.3</v>
      </c>
      <c r="AT89" t="n" s="118">
        <v>920.0</v>
      </c>
      <c r="AU89" t="n" s="118">
        <v>22077.0</v>
      </c>
      <c r="AV89" t="n" s="118">
        <v>2.0</v>
      </c>
      <c r="AW89" t="n" s="118">
        <v>115300.0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13860.0</v>
      </c>
      <c r="AR90" t="n" s="118">
        <v>96.0</v>
      </c>
      <c r="AS90" t="n" s="118">
        <v>0.7</v>
      </c>
      <c r="AT90" t="n" s="118">
        <v>453.0</v>
      </c>
      <c r="AU90" t="n" s="118">
        <v>43494.0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8864.0</v>
      </c>
      <c r="AR91" t="n" s="118">
        <v>10.0</v>
      </c>
      <c r="AS91" t="n" s="118">
        <v>0.12</v>
      </c>
      <c r="AT91" t="n" s="118">
        <v>751.0</v>
      </c>
      <c r="AU91" t="n" s="118">
        <v>7513.0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17064.0</v>
      </c>
      <c r="AR92" t="n" s="118">
        <v>124.0</v>
      </c>
      <c r="AS92" t="n" s="118">
        <v>0.73</v>
      </c>
      <c r="AT92" t="n" s="118">
        <v>385.0</v>
      </c>
      <c r="AU92" t="n" s="118">
        <v>47707.0</v>
      </c>
      <c r="AV92" t="n" s="118">
        <v>2.0</v>
      </c>
      <c r="AW92" t="n" s="118">
        <v>117800.0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14794.0</v>
      </c>
      <c r="AR93" t="n" s="118">
        <v>15.0</v>
      </c>
      <c r="AS93" t="n" s="118">
        <v>0.11</v>
      </c>
      <c r="AT93" t="n" s="118">
        <v>826.0</v>
      </c>
      <c r="AU93" t="n" s="118">
        <v>12397.0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18003.0</v>
      </c>
      <c r="AR94" t="n" s="118">
        <v>102.0</v>
      </c>
      <c r="AS94" t="n" s="118">
        <v>0.57</v>
      </c>
      <c r="AT94" t="n" s="118">
        <v>479.0</v>
      </c>
      <c r="AU94" t="n" s="118">
        <v>48840.0</v>
      </c>
      <c r="AV94" t="n" s="118">
        <v>4.0</v>
      </c>
      <c r="AW94" t="n" s="118">
        <v>453700.0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6830.0</v>
      </c>
      <c r="AR95" t="n" s="118">
        <v>12.0</v>
      </c>
      <c r="AS95" t="n" s="118">
        <v>0.18</v>
      </c>
      <c r="AT95" t="n" s="118">
        <v>848.0</v>
      </c>
      <c r="AU95" t="n" s="118">
        <v>10175.0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17579.0</v>
      </c>
      <c r="AR96" t="n" s="118">
        <v>123.0</v>
      </c>
      <c r="AS96" t="n" s="118">
        <v>0.7</v>
      </c>
      <c r="AT96" t="n" s="118">
        <v>417.0</v>
      </c>
      <c r="AU96" t="n" s="118">
        <v>51304.0</v>
      </c>
      <c r="AV96" t="n" s="118">
        <v>1.0</v>
      </c>
      <c r="AW96" t="n" s="118">
        <v>49900.0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9074.0</v>
      </c>
      <c r="AR97" t="n" s="118">
        <v>12.0</v>
      </c>
      <c r="AS97" t="n" s="118">
        <v>0.14</v>
      </c>
      <c r="AT97" t="n" s="118">
        <v>1068.0</v>
      </c>
      <c r="AU97" t="n" s="118">
        <v>12815.0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21095.0</v>
      </c>
      <c r="AR98" t="n" s="118">
        <v>96.0</v>
      </c>
      <c r="AS98" t="n" s="118">
        <v>0.46</v>
      </c>
      <c r="AT98" t="n" s="118">
        <v>409.0</v>
      </c>
      <c r="AU98" t="n" s="118">
        <v>39237.0</v>
      </c>
      <c r="AV98" t="n" s="118">
        <v>1.0</v>
      </c>
      <c r="AW98" t="n" s="118">
        <v>49900.0</v>
      </c>
    </row>
    <row r="99">
      <c r="AO99" t="s" s="118">
        <v>257</v>
      </c>
      <c r="AP99" t="s" s="118">
        <v>221</v>
      </c>
      <c r="AQ99" t="n" s="118">
        <v>7377.0</v>
      </c>
      <c r="AR99" t="n" s="118">
        <v>11.0</v>
      </c>
      <c r="AS99" t="n" s="118">
        <v>0.15</v>
      </c>
      <c r="AT99" t="n" s="118">
        <v>764.0</v>
      </c>
      <c r="AU99" t="n" s="118">
        <v>8404.0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20052.0</v>
      </c>
      <c r="AR100" t="n" s="118">
        <v>110.0</v>
      </c>
      <c r="AS100" t="n" s="118">
        <v>0.55</v>
      </c>
      <c r="AT100" t="n" s="118">
        <v>438.0</v>
      </c>
      <c r="AU100" t="n" s="118">
        <v>48180.0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10828.0</v>
      </c>
      <c r="AR101" t="n" s="118">
        <v>12.0</v>
      </c>
      <c r="AS101" t="n" s="118">
        <v>0.12</v>
      </c>
      <c r="AT101" t="n" s="118">
        <v>744.0</v>
      </c>
      <c r="AU101" t="n" s="118">
        <v>8932.0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20295.0</v>
      </c>
      <c r="AR102" t="n" s="118">
        <v>114.0</v>
      </c>
      <c r="AS102" t="n" s="118">
        <v>0.57</v>
      </c>
      <c r="AT102" t="n" s="118">
        <v>532.0</v>
      </c>
      <c r="AU102" t="n" s="118">
        <v>60698.0</v>
      </c>
      <c r="AV102" t="n" s="118">
        <v>2.0</v>
      </c>
      <c r="AW102" t="n" s="118">
        <v>117800.0</v>
      </c>
    </row>
    <row r="103">
      <c r="AO103" t="s" s="118">
        <v>259</v>
      </c>
      <c r="AP103" t="s" s="118">
        <v>221</v>
      </c>
      <c r="AQ103" t="n" s="118">
        <v>26216.0</v>
      </c>
      <c r="AR103" t="n" s="118">
        <v>20.0</v>
      </c>
      <c r="AS103" t="n" s="118">
        <v>0.08</v>
      </c>
      <c r="AT103" t="n" s="118">
        <v>964.0</v>
      </c>
      <c r="AU103" t="n" s="118">
        <v>19283.0</v>
      </c>
      <c r="AV103" t="n" s="118">
        <v>1.0</v>
      </c>
      <c r="AW103" t="n" s="118">
        <v>188700.0</v>
      </c>
    </row>
    <row r="104">
      <c r="AO104" t="s" s="118">
        <v>259</v>
      </c>
      <c r="AP104" t="s" s="118">
        <v>222</v>
      </c>
      <c r="AQ104" t="n" s="118">
        <v>21628.0</v>
      </c>
      <c r="AR104" t="n" s="118">
        <v>107.0</v>
      </c>
      <c r="AS104" t="n" s="118">
        <v>0.5</v>
      </c>
      <c r="AT104" t="n" s="118">
        <v>465.0</v>
      </c>
      <c r="AU104" t="n" s="118">
        <v>49742.0</v>
      </c>
      <c r="AV104" t="n" s="118">
        <v>3.0</v>
      </c>
      <c r="AW104" t="n" s="118">
        <v>198700.0</v>
      </c>
    </row>
    <row r="105">
      <c r="AO105" t="s" s="118">
        <v>260</v>
      </c>
      <c r="AP105" t="s" s="118">
        <v>221</v>
      </c>
      <c r="AQ105" t="n" s="118">
        <v>16690.0</v>
      </c>
      <c r="AR105" t="n" s="118">
        <v>16.0</v>
      </c>
      <c r="AS105" t="n" s="118">
        <v>0.1</v>
      </c>
      <c r="AT105" t="n" s="118">
        <v>1071.0</v>
      </c>
      <c r="AU105" t="n" s="118">
        <v>17138.0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18254.0</v>
      </c>
      <c r="AR106" t="n" s="118">
        <v>95.0</v>
      </c>
      <c r="AS106" t="n" s="118">
        <v>0.53</v>
      </c>
      <c r="AT106" t="n" s="118">
        <v>494.0</v>
      </c>
      <c r="AU106" t="n" s="118">
        <v>46948.0</v>
      </c>
      <c r="AV106" t="n" s="118">
        <v>1.0</v>
      </c>
      <c r="AW106" t="n" s="118">
        <v>67900.0</v>
      </c>
    </row>
    <row r="107">
      <c r="AO107" t="s" s="118">
        <v>261</v>
      </c>
      <c r="AP107" t="s" s="118">
        <v>221</v>
      </c>
      <c r="AQ107" t="n" s="118">
        <v>19479.0</v>
      </c>
      <c r="AR107" t="n" s="118">
        <v>24.0</v>
      </c>
      <c r="AS107" t="n" s="118">
        <v>0.13</v>
      </c>
      <c r="AT107" t="n" s="118">
        <v>944.0</v>
      </c>
      <c r="AU107" t="n" s="118">
        <v>22649.0</v>
      </c>
      <c r="AV107" t="n" s="118">
        <v>2.0</v>
      </c>
      <c r="AW107" t="n" s="118">
        <v>149700.0</v>
      </c>
    </row>
    <row r="108">
      <c r="AO108" t="s" s="118">
        <v>261</v>
      </c>
      <c r="AP108" t="s" s="118">
        <v>222</v>
      </c>
      <c r="AQ108" t="n" s="118">
        <v>14805.0</v>
      </c>
      <c r="AR108" t="n" s="118">
        <v>67.0</v>
      </c>
      <c r="AS108" t="n" s="118">
        <v>0.46</v>
      </c>
      <c r="AT108" t="n" s="118">
        <v>523.0</v>
      </c>
      <c r="AU108" t="n" s="118">
        <v>35035.0</v>
      </c>
      <c r="AV108" t="n" s="118">
        <v>1.0</v>
      </c>
      <c r="AW108" t="n" s="118">
        <v>44000.0</v>
      </c>
    </row>
    <row r="109">
      <c r="AO109" t="s" s="118">
        <v>262</v>
      </c>
      <c r="AP109" t="s" s="118">
        <v>221</v>
      </c>
      <c r="AQ109" t="n" s="118">
        <v>6651.0</v>
      </c>
      <c r="AR109" t="n" s="118">
        <v>11.0</v>
      </c>
      <c r="AS109" t="n" s="118">
        <v>0.17</v>
      </c>
      <c r="AT109" t="n" s="118">
        <v>812.0</v>
      </c>
      <c r="AU109" t="n" s="118">
        <v>8932.0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16269.0</v>
      </c>
      <c r="AR110" t="n" s="118">
        <v>98.0</v>
      </c>
      <c r="AS110" t="n" s="118">
        <v>0.61</v>
      </c>
      <c r="AT110" t="n" s="118">
        <v>472.0</v>
      </c>
      <c r="AU110" t="n" s="118">
        <v>46244.0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11563.0</v>
      </c>
      <c r="AR111" t="n" s="118">
        <v>18.0</v>
      </c>
      <c r="AS111" t="n" s="118">
        <v>0.16</v>
      </c>
      <c r="AT111" t="n" s="118">
        <v>675.0</v>
      </c>
      <c r="AU111" t="n" s="118">
        <v>12144.0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23756.0</v>
      </c>
      <c r="AR112" t="n" s="118">
        <v>104.0</v>
      </c>
      <c r="AS112" t="n" s="118">
        <v>0.44</v>
      </c>
      <c r="AT112" t="n" s="118">
        <v>498.0</v>
      </c>
      <c r="AU112" t="n" s="118">
        <v>51744.0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16270.0</v>
      </c>
      <c r="AR113" t="n" s="118">
        <v>34.0</v>
      </c>
      <c r="AS113" t="n" s="118">
        <v>0.21</v>
      </c>
      <c r="AT113" t="n" s="118">
        <v>782.0</v>
      </c>
      <c r="AU113" t="n" s="118">
        <v>26587.0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13270.0</v>
      </c>
      <c r="AR114" t="n" s="118">
        <v>87.0</v>
      </c>
      <c r="AS114" t="n" s="118">
        <v>0.66</v>
      </c>
      <c r="AT114" t="n" s="118">
        <v>475.0</v>
      </c>
      <c r="AU114" t="n" s="118">
        <v>41305.0</v>
      </c>
      <c r="AV114" t="n" s="118">
        <v>1.0</v>
      </c>
      <c r="AW114" t="n" s="118">
        <v>49900.0</v>
      </c>
    </row>
    <row r="115">
      <c r="AO115" t="s" s="118">
        <v>265</v>
      </c>
      <c r="AP115" t="s" s="118">
        <v>221</v>
      </c>
      <c r="AQ115" t="n" s="118">
        <v>27225.0</v>
      </c>
      <c r="AR115" t="n" s="118">
        <v>24.0</v>
      </c>
      <c r="AS115" t="n" s="118">
        <v>0.09</v>
      </c>
      <c r="AT115" t="n" s="118">
        <v>866.0</v>
      </c>
      <c r="AU115" t="n" s="118">
        <v>20779.0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17130.0</v>
      </c>
      <c r="AR116" t="n" s="118">
        <v>97.0</v>
      </c>
      <c r="AS116" t="n" s="118">
        <v>0.57</v>
      </c>
      <c r="AT116" t="n" s="118">
        <v>510.0</v>
      </c>
      <c r="AU116" t="n" s="118">
        <v>49511.0</v>
      </c>
      <c r="AV116" t="n" s="118">
        <v>3.0</v>
      </c>
      <c r="AW116" t="n" s="118">
        <v>158700.0</v>
      </c>
    </row>
    <row r="117">
      <c r="AO117" t="s" s="118">
        <v>266</v>
      </c>
      <c r="AP117" t="s" s="118">
        <v>221</v>
      </c>
      <c r="AQ117" t="n" s="118">
        <v>20452.0</v>
      </c>
      <c r="AR117" t="n" s="118">
        <v>14.0</v>
      </c>
      <c r="AS117" t="n" s="118">
        <v>0.07</v>
      </c>
      <c r="AT117" t="n" s="118">
        <v>695.0</v>
      </c>
      <c r="AU117" t="n" s="118">
        <v>9735.0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19841.0</v>
      </c>
      <c r="AR118" t="n" s="118">
        <v>88.0</v>
      </c>
      <c r="AS118" t="n" s="118">
        <v>0.45</v>
      </c>
      <c r="AT118" t="n" s="118">
        <v>533.0</v>
      </c>
      <c r="AU118" t="n" s="118">
        <v>46871.0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16090.0</v>
      </c>
      <c r="AR119" t="n" s="118">
        <v>28.0</v>
      </c>
      <c r="AS119" t="n" s="118">
        <v>0.18</v>
      </c>
      <c r="AT119" t="n" s="118">
        <v>860.0</v>
      </c>
      <c r="AU119" t="n" s="118">
        <v>24068.0</v>
      </c>
      <c r="AV119" t="n" s="118">
        <v>2.0</v>
      </c>
      <c r="AW119" t="n" s="118">
        <v>189600.0</v>
      </c>
    </row>
    <row r="120">
      <c r="AO120" t="s" s="118">
        <v>267</v>
      </c>
      <c r="AP120" t="s" s="118">
        <v>222</v>
      </c>
      <c r="AQ120" t="n" s="118">
        <v>16038.0</v>
      </c>
      <c r="AR120" t="n" s="118">
        <v>97.0</v>
      </c>
      <c r="AS120" t="n" s="118">
        <v>0.61</v>
      </c>
      <c r="AT120" t="n" s="118">
        <v>534.0</v>
      </c>
      <c r="AU120" t="n" s="118">
        <v>51821.0</v>
      </c>
      <c r="AV120" t="n" s="118">
        <v>1.0</v>
      </c>
      <c r="AW120" t="n" s="118">
        <v>49900.0</v>
      </c>
    </row>
    <row r="121">
      <c r="AO121" t="s" s="118">
        <v>268</v>
      </c>
      <c r="AP121" t="s" s="118">
        <v>221</v>
      </c>
      <c r="AQ121" t="n" s="118">
        <v>18562.0</v>
      </c>
      <c r="AR121" t="n" s="118">
        <v>28.0</v>
      </c>
      <c r="AS121" t="n" s="118">
        <v>0.16</v>
      </c>
      <c r="AT121" t="n" s="118">
        <v>1008.0</v>
      </c>
      <c r="AU121" t="n" s="118">
        <v>28226.0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18362.0</v>
      </c>
      <c r="AR122" t="n" s="118">
        <v>102.0</v>
      </c>
      <c r="AS122" t="n" s="118">
        <v>0.56</v>
      </c>
      <c r="AT122" t="n" s="118">
        <v>497.0</v>
      </c>
      <c r="AU122" t="n" s="118">
        <v>50743.0</v>
      </c>
      <c r="AV122" t="n" s="118">
        <v>2.0</v>
      </c>
      <c r="AW122" t="n" s="118">
        <v>85800.0</v>
      </c>
    </row>
    <row r="123">
      <c r="AO123" t="s" s="118">
        <v>269</v>
      </c>
      <c r="AP123" t="s" s="118">
        <v>221</v>
      </c>
      <c r="AQ123" t="n" s="118">
        <v>12332.0</v>
      </c>
      <c r="AR123" t="n" s="118">
        <v>9.0</v>
      </c>
      <c r="AS123" t="n" s="118">
        <v>0.08</v>
      </c>
      <c r="AT123" t="n" s="118">
        <v>1063.0</v>
      </c>
      <c r="AU123" t="n" s="118">
        <v>9570.0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24245.0</v>
      </c>
      <c r="AR124" t="n" s="118">
        <v>144.0</v>
      </c>
      <c r="AS124" t="n" s="118">
        <v>0.6</v>
      </c>
      <c r="AT124" t="n" s="118">
        <v>432.0</v>
      </c>
      <c r="AU124" t="n" s="118">
        <v>62161.0</v>
      </c>
      <c r="AV124" t="n" s="118">
        <v>1.0</v>
      </c>
      <c r="AW124" t="n" s="118">
        <v>44900.0</v>
      </c>
    </row>
    <row r="125">
      <c r="AO125" t="s" s="118">
        <v>270</v>
      </c>
      <c r="AP125" t="s" s="118">
        <v>221</v>
      </c>
      <c r="AQ125" t="n" s="118">
        <v>8907.0</v>
      </c>
      <c r="AR125" t="n" s="118">
        <v>11.0</v>
      </c>
      <c r="AS125" t="n" s="118">
        <v>0.13</v>
      </c>
      <c r="AT125" t="n" s="118">
        <v>1025.0</v>
      </c>
      <c r="AU125" t="n" s="118">
        <v>11275.0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22350.0</v>
      </c>
      <c r="AR126" t="n" s="118">
        <v>98.0</v>
      </c>
      <c r="AS126" t="n" s="118">
        <v>0.44</v>
      </c>
      <c r="AT126" t="n" s="118">
        <v>374.0</v>
      </c>
      <c r="AU126" t="n" s="118">
        <v>36630.0</v>
      </c>
      <c r="AV126" t="n" s="118">
        <v>1.0</v>
      </c>
      <c r="AW126" t="n" s="118">
        <v>58900.0</v>
      </c>
    </row>
    <row r="127">
      <c r="AO127" t="s" s="118">
        <v>271</v>
      </c>
      <c r="AP127" t="s" s="118">
        <v>221</v>
      </c>
      <c r="AQ127" t="n" s="118">
        <v>12446.0</v>
      </c>
      <c r="AR127" t="n" s="118">
        <v>24.0</v>
      </c>
      <c r="AS127" t="n" s="118">
        <v>0.2</v>
      </c>
      <c r="AT127" t="n" s="118">
        <v>1045.0</v>
      </c>
      <c r="AU127" t="n" s="118">
        <v>25069.0</v>
      </c>
      <c r="AV127" t="n" s="118">
        <v>1.0</v>
      </c>
      <c r="AW127" t="n" s="118">
        <v>89800.0</v>
      </c>
    </row>
    <row r="128">
      <c r="AO128" t="s" s="118">
        <v>271</v>
      </c>
      <c r="AP128" t="s" s="118">
        <v>222</v>
      </c>
      <c r="AQ128" t="n" s="118">
        <v>20700.0</v>
      </c>
      <c r="AR128" t="n" s="118">
        <v>81.0</v>
      </c>
      <c r="AS128" t="n" s="118">
        <v>0.4</v>
      </c>
      <c r="AT128" t="n" s="118">
        <v>515.0</v>
      </c>
      <c r="AU128" t="n" s="118">
        <v>41712.0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7032.0</v>
      </c>
      <c r="AR129" t="n" s="118">
        <v>15.0</v>
      </c>
      <c r="AS129" t="n" s="118">
        <v>0.22</v>
      </c>
      <c r="AT129" t="n" s="118">
        <v>650.0</v>
      </c>
      <c r="AU129" t="n" s="118">
        <v>9757.0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19901.0</v>
      </c>
      <c r="AR130" t="n" s="118">
        <v>71.0</v>
      </c>
      <c r="AS130" t="n" s="118">
        <v>0.36</v>
      </c>
      <c r="AT130" t="n" s="118">
        <v>541.0</v>
      </c>
      <c r="AU130" t="n" s="118">
        <v>38379.0</v>
      </c>
      <c r="AV130" t="n" s="118">
        <v>1.0</v>
      </c>
      <c r="AW130" t="n" s="118">
        <v>44900.0</v>
      </c>
    </row>
    <row r="131">
      <c r="AO131" t="s" s="118">
        <v>273</v>
      </c>
      <c r="AP131" t="s" s="118">
        <v>221</v>
      </c>
      <c r="AQ131" t="n" s="118">
        <v>15990.0</v>
      </c>
      <c r="AR131" t="n" s="118">
        <v>17.0</v>
      </c>
      <c r="AS131" t="n" s="118">
        <v>0.11</v>
      </c>
      <c r="AT131" t="n" s="118">
        <v>867.0</v>
      </c>
      <c r="AU131" t="n" s="118">
        <v>14740.0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22072.0</v>
      </c>
      <c r="AR132" t="n" s="118">
        <v>77.0</v>
      </c>
      <c r="AS132" t="n" s="118">
        <v>0.35</v>
      </c>
      <c r="AT132" t="n" s="118">
        <v>508.0</v>
      </c>
      <c r="AU132" t="n" s="118">
        <v>39083.0</v>
      </c>
      <c r="AV132" t="n" s="118">
        <v>1.0</v>
      </c>
      <c r="AW132" t="n" s="118">
        <v>41900.0</v>
      </c>
    </row>
    <row r="133">
      <c r="AO133" t="s" s="118">
        <v>274</v>
      </c>
      <c r="AP133" t="s" s="118">
        <v>221</v>
      </c>
      <c r="AQ133" t="n" s="118">
        <v>23183.0</v>
      </c>
      <c r="AR133" t="n" s="118">
        <v>22.0</v>
      </c>
      <c r="AS133" t="n" s="118">
        <v>0.1</v>
      </c>
      <c r="AT133" t="n" s="118">
        <v>891.0</v>
      </c>
      <c r="AU133" t="n" s="118">
        <v>19591.0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21102.0</v>
      </c>
      <c r="AR134" t="n" s="118">
        <v>103.0</v>
      </c>
      <c r="AS134" t="n" s="118">
        <v>0.49</v>
      </c>
      <c r="AT134" t="n" s="118">
        <v>527.0</v>
      </c>
      <c r="AU134" t="n" s="118">
        <v>54329.0</v>
      </c>
      <c r="AV134" t="n" s="118">
        <v>5.0</v>
      </c>
      <c r="AW134" t="n" s="118">
        <v>222500.0</v>
      </c>
    </row>
    <row r="135">
      <c r="AO135" t="s" s="118">
        <v>275</v>
      </c>
      <c r="AP135" t="s" s="118">
        <v>221</v>
      </c>
      <c r="AQ135" t="n" s="118">
        <v>11173.0</v>
      </c>
      <c r="AR135" t="n" s="118">
        <v>11.0</v>
      </c>
      <c r="AS135" t="n" s="118">
        <v>0.1</v>
      </c>
      <c r="AT135" t="n" s="118">
        <v>859.0</v>
      </c>
      <c r="AU135" t="n" s="118">
        <v>9449.0</v>
      </c>
      <c r="AV135" t="n" s="118">
        <v>2.0</v>
      </c>
      <c r="AW135" t="n" s="118">
        <v>91800.0</v>
      </c>
    </row>
    <row r="136">
      <c r="AO136" t="s" s="118">
        <v>275</v>
      </c>
      <c r="AP136" t="s" s="118">
        <v>222</v>
      </c>
      <c r="AQ136" t="n" s="118">
        <v>22186.0</v>
      </c>
      <c r="AR136" t="n" s="118">
        <v>100.0</v>
      </c>
      <c r="AS136" t="n" s="118">
        <v>0.46</v>
      </c>
      <c r="AT136" t="n" s="118">
        <v>310.0</v>
      </c>
      <c r="AU136" t="n" s="118">
        <v>31020.0</v>
      </c>
      <c r="AV136" t="n" s="118">
        <v>3.0</v>
      </c>
      <c r="AW136" t="n" s="118">
        <v>180700.0</v>
      </c>
    </row>
    <row r="137">
      <c r="AO137" t="s" s="118">
        <v>276</v>
      </c>
      <c r="AP137" t="s" s="118">
        <v>221</v>
      </c>
      <c r="AQ137" t="n" s="118">
        <v>4096.0</v>
      </c>
      <c r="AR137" t="n" s="118">
        <v>8.0</v>
      </c>
      <c r="AS137" t="n" s="118">
        <v>0.2</v>
      </c>
      <c r="AT137" t="n" s="118">
        <v>567.0</v>
      </c>
      <c r="AU137" t="n" s="118">
        <v>4532.0</v>
      </c>
      <c r="AV137" t="n" s="118">
        <v>1.0</v>
      </c>
      <c r="AW137" t="n" s="118">
        <v>48000.0</v>
      </c>
    </row>
    <row r="138">
      <c r="AO138" t="s" s="118">
        <v>276</v>
      </c>
      <c r="AP138" t="s" s="118">
        <v>222</v>
      </c>
      <c r="AQ138" t="n" s="118">
        <v>18938.0</v>
      </c>
      <c r="AR138" t="n" s="118">
        <v>86.0</v>
      </c>
      <c r="AS138" t="n" s="118">
        <v>0.46</v>
      </c>
      <c r="AT138" t="n" s="118">
        <v>374.0</v>
      </c>
      <c r="AU138" t="n" s="118">
        <v>32197.0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7668.0</v>
      </c>
      <c r="AR139" t="n" s="118">
        <v>14.0</v>
      </c>
      <c r="AS139" t="n" s="118">
        <v>0.19</v>
      </c>
      <c r="AT139" t="n" s="118">
        <v>995.0</v>
      </c>
      <c r="AU139" t="n" s="118">
        <v>13926.0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23008.0</v>
      </c>
      <c r="AR140" t="n" s="118">
        <v>111.0</v>
      </c>
      <c r="AS140" t="n" s="118">
        <v>0.49</v>
      </c>
      <c r="AT140" t="n" s="118">
        <v>517.0</v>
      </c>
      <c r="AU140" t="n" s="118">
        <v>57398.0</v>
      </c>
      <c r="AV140" t="n" s="118">
        <v>3.0</v>
      </c>
      <c r="AW140" t="n" s="118">
        <v>240500.0</v>
      </c>
    </row>
    <row r="141">
      <c r="AO141" t="s" s="118">
        <v>278</v>
      </c>
      <c r="AP141" t="s" s="118">
        <v>221</v>
      </c>
      <c r="AQ141" t="n" s="118">
        <v>12505.0</v>
      </c>
      <c r="AR141" t="n" s="118">
        <v>25.0</v>
      </c>
      <c r="AS141" t="n" s="118">
        <v>0.2</v>
      </c>
      <c r="AT141" t="n" s="118">
        <v>949.0</v>
      </c>
      <c r="AU141" t="n" s="118">
        <v>23727.0</v>
      </c>
      <c r="AV141" t="n" s="118">
        <v>1.0</v>
      </c>
      <c r="AW141" t="n" s="118">
        <v>44900.0</v>
      </c>
    </row>
    <row r="142">
      <c r="AO142" t="s" s="118">
        <v>278</v>
      </c>
      <c r="AP142" t="s" s="118">
        <v>222</v>
      </c>
      <c r="AQ142" t="n" s="118">
        <v>20019.0</v>
      </c>
      <c r="AR142" t="n" s="118">
        <v>74.0</v>
      </c>
      <c r="AS142" t="n" s="118">
        <v>0.37</v>
      </c>
      <c r="AT142" t="n" s="118">
        <v>564.0</v>
      </c>
      <c r="AU142" t="n" s="118">
        <v>41767.0</v>
      </c>
      <c r="AV142" t="n" s="118">
        <v>1.0</v>
      </c>
      <c r="AW142" t="n" s="118">
        <v>39900.0</v>
      </c>
    </row>
    <row r="143">
      <c r="AO143" t="s" s="118">
        <v>279</v>
      </c>
      <c r="AP143" t="s" s="118">
        <v>221</v>
      </c>
      <c r="AQ143" t="n" s="118">
        <v>23015.0</v>
      </c>
      <c r="AR143" t="n" s="118">
        <v>21.0</v>
      </c>
      <c r="AS143" t="n" s="118">
        <v>0.1</v>
      </c>
      <c r="AT143" t="n" s="118">
        <v>996.0</v>
      </c>
      <c r="AU143" t="n" s="118">
        <v>20911.0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22324.0</v>
      </c>
      <c r="AR144" t="n" s="118">
        <v>61.0</v>
      </c>
      <c r="AS144" t="n" s="118">
        <v>0.28</v>
      </c>
      <c r="AT144" t="n" s="118">
        <v>750.0</v>
      </c>
      <c r="AU144" t="n" s="118">
        <v>45749.0</v>
      </c>
      <c r="AV144" t="n" s="118">
        <v>2.0</v>
      </c>
      <c r="AW144" t="n" s="118">
        <v>89800.0</v>
      </c>
    </row>
    <row r="145">
      <c r="AO145" t="s" s="118">
        <v>280</v>
      </c>
      <c r="AP145" t="s" s="118">
        <v>221</v>
      </c>
      <c r="AQ145" t="n" s="118">
        <v>12629.0</v>
      </c>
      <c r="AR145" t="n" s="118">
        <v>23.0</v>
      </c>
      <c r="AS145" t="n" s="118">
        <v>0.19</v>
      </c>
      <c r="AT145" t="n" s="118">
        <v>853.0</v>
      </c>
      <c r="AU145" t="n" s="118">
        <v>19613.0</v>
      </c>
      <c r="AV145" t="n" s="118">
        <v>1.0</v>
      </c>
      <c r="AW145" t="n" s="118">
        <v>67900.0</v>
      </c>
    </row>
    <row r="146">
      <c r="AO146" t="s" s="118">
        <v>280</v>
      </c>
      <c r="AP146" t="s" s="118">
        <v>222</v>
      </c>
      <c r="AQ146" t="n" s="118">
        <v>18810.0</v>
      </c>
      <c r="AR146" t="n" s="118">
        <v>98.0</v>
      </c>
      <c r="AS146" t="n" s="118">
        <v>0.53</v>
      </c>
      <c r="AT146" t="n" s="118">
        <v>512.0</v>
      </c>
      <c r="AU146" t="n" s="118">
        <v>50138.0</v>
      </c>
      <c r="AV146" t="n" s="118">
        <v>2.0</v>
      </c>
      <c r="AW146" t="n" s="118">
        <v>112800.0</v>
      </c>
    </row>
    <row r="147">
      <c r="AO147" t="s" s="118">
        <v>281</v>
      </c>
      <c r="AP147" t="s" s="118">
        <v>221</v>
      </c>
      <c r="AQ147" t="n" s="118">
        <v>16505.0</v>
      </c>
      <c r="AR147" t="n" s="118">
        <v>23.0</v>
      </c>
      <c r="AS147" t="n" s="118">
        <v>0.14</v>
      </c>
      <c r="AT147" t="n" s="118">
        <v>947.0</v>
      </c>
      <c r="AU147" t="n" s="118">
        <v>21791.0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19985.0</v>
      </c>
      <c r="AR148" t="n" s="118">
        <v>81.0</v>
      </c>
      <c r="AS148" t="n" s="118">
        <v>0.41</v>
      </c>
      <c r="AT148" t="n" s="118">
        <v>568.0</v>
      </c>
      <c r="AU148" t="n" s="118">
        <v>46002.0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7488.0</v>
      </c>
      <c r="AR149" t="n" s="118">
        <v>15.0</v>
      </c>
      <c r="AS149" t="n" s="118">
        <v>0.21</v>
      </c>
      <c r="AT149" t="n" s="118">
        <v>858.0</v>
      </c>
      <c r="AU149" t="n" s="118">
        <v>12870.0</v>
      </c>
      <c r="AV149" t="n" s="118">
        <v>1.0</v>
      </c>
      <c r="AW149" t="n" s="118">
        <v>67900.0</v>
      </c>
    </row>
    <row r="150">
      <c r="AO150" t="s" s="118">
        <v>282</v>
      </c>
      <c r="AP150" t="s" s="118">
        <v>222</v>
      </c>
      <c r="AQ150" t="n" s="118">
        <v>13384.0</v>
      </c>
      <c r="AR150" t="n" s="118">
        <v>96.0</v>
      </c>
      <c r="AS150" t="n" s="118">
        <v>0.72</v>
      </c>
      <c r="AT150" t="n" s="118">
        <v>386.0</v>
      </c>
      <c r="AU150" t="n" s="118">
        <v>37037.0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4145.0</v>
      </c>
      <c r="AR151" t="n" s="118">
        <v>5.0</v>
      </c>
      <c r="AS151" t="n" s="118">
        <v>0.13</v>
      </c>
      <c r="AT151" t="n" s="118">
        <v>845.0</v>
      </c>
      <c r="AU151" t="n" s="118">
        <v>4224.0</v>
      </c>
      <c r="AV151" t="n" s="118">
        <v>1.0</v>
      </c>
      <c r="AW151" t="n" s="118">
        <v>49900.0</v>
      </c>
    </row>
    <row r="152">
      <c r="AO152" t="s" s="118">
        <v>283</v>
      </c>
      <c r="AP152" t="s" s="118">
        <v>222</v>
      </c>
      <c r="AQ152" t="n" s="118">
        <v>11430.0</v>
      </c>
      <c r="AR152" t="n" s="118">
        <v>64.0</v>
      </c>
      <c r="AS152" t="n" s="118">
        <v>0.56</v>
      </c>
      <c r="AT152" t="n" s="118">
        <v>459.0</v>
      </c>
      <c r="AU152" t="n" s="118">
        <v>29348.0</v>
      </c>
      <c r="AV152" t="n" s="118">
        <v>1.0</v>
      </c>
      <c r="AW152" t="n" s="118">
        <v>49900.0</v>
      </c>
    </row>
    <row r="153">
      <c r="AO153" t="s" s="118">
        <v>284</v>
      </c>
      <c r="AP153" t="s" s="118">
        <v>221</v>
      </c>
      <c r="AQ153" t="n" s="118">
        <v>1849.0</v>
      </c>
      <c r="AR153" t="n" s="118">
        <v>5.0</v>
      </c>
      <c r="AS153" t="n" s="118">
        <v>0.28</v>
      </c>
      <c r="AT153" t="n" s="118">
        <v>878.0</v>
      </c>
      <c r="AU153" t="n" s="118">
        <v>4389.0</v>
      </c>
      <c r="AV153" t="n" s="118">
        <v>2.0</v>
      </c>
      <c r="AW153" t="n" s="118">
        <v>187900.0</v>
      </c>
    </row>
    <row r="154">
      <c r="AO154" t="s" s="118">
        <v>284</v>
      </c>
      <c r="AP154" t="s" s="118">
        <v>222</v>
      </c>
      <c r="AQ154" t="n" s="118">
        <v>5260.0</v>
      </c>
      <c r="AR154" t="n" s="118">
        <v>36.0</v>
      </c>
      <c r="AS154" t="n" s="118">
        <v>0.69</v>
      </c>
      <c r="AT154" t="n" s="118">
        <v>545.0</v>
      </c>
      <c r="AU154" t="n" s="118">
        <v>19635.0</v>
      </c>
      <c r="AV154" t="n" s="118">
        <v>3.0</v>
      </c>
      <c r="AW154" t="n" s="118">
        <v>271600.0</v>
      </c>
    </row>
    <row r="155">
      <c r="AO155" t="s" s="118">
        <v>285</v>
      </c>
      <c r="AP155" t="s" s="118">
        <v>221</v>
      </c>
      <c r="AQ155" t="n" s="118">
        <v>953.0</v>
      </c>
      <c r="AR155" t="n" s="118">
        <v>9.0</v>
      </c>
      <c r="AS155" t="n" s="118">
        <v>0.95</v>
      </c>
      <c r="AT155" t="n" s="118">
        <v>441.0</v>
      </c>
      <c r="AU155" t="n" s="118">
        <v>3971.0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2595.0</v>
      </c>
      <c r="AR156" t="n" s="118">
        <v>35.0</v>
      </c>
      <c r="AS156" t="n" s="118">
        <v>1.35</v>
      </c>
      <c r="AT156" t="n" s="118">
        <v>439.0</v>
      </c>
      <c r="AU156" t="n" s="118">
        <v>15367.0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3221.0</v>
      </c>
      <c r="AR157" t="n" s="118">
        <v>18.0</v>
      </c>
      <c r="AS157" t="n" s="118">
        <v>0.56</v>
      </c>
      <c r="AT157" t="n" s="118">
        <v>678.0</v>
      </c>
      <c r="AU157" t="n" s="118">
        <v>12210.0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7257.0</v>
      </c>
      <c r="AR158" t="n" s="118">
        <v>87.0</v>
      </c>
      <c r="AS158" t="n" s="118">
        <v>1.2</v>
      </c>
      <c r="AT158" t="n" s="118">
        <v>373.0</v>
      </c>
      <c r="AU158" t="n" s="118">
        <v>32439.0</v>
      </c>
      <c r="AV158" t="n" s="118">
        <v>1.0</v>
      </c>
      <c r="AW158" t="n" s="118">
        <v>49900.0</v>
      </c>
    </row>
    <row r="159">
      <c r="AO159" t="s" s="118">
        <v>287</v>
      </c>
      <c r="AP159" t="s" s="118">
        <v>221</v>
      </c>
      <c r="AQ159" t="n" s="118">
        <v>1303.0</v>
      </c>
      <c r="AR159" t="n" s="118">
        <v>8.0</v>
      </c>
      <c r="AS159" t="n" s="118">
        <v>0.62</v>
      </c>
      <c r="AT159" t="n" s="118">
        <v>440.0</v>
      </c>
      <c r="AU159" t="n" s="118">
        <v>3520.0</v>
      </c>
      <c r="AV159" t="n" s="118">
        <v>1.0</v>
      </c>
      <c r="AW159" t="n" s="118">
        <v>167700.0</v>
      </c>
    </row>
    <row r="160">
      <c r="AO160" t="s" s="118">
        <v>287</v>
      </c>
      <c r="AP160" t="s" s="118">
        <v>222</v>
      </c>
      <c r="AQ160" t="n" s="118">
        <v>8911.0</v>
      </c>
      <c r="AR160" t="n" s="118">
        <v>111.0</v>
      </c>
      <c r="AS160" t="n" s="118">
        <v>1.25</v>
      </c>
      <c r="AT160" t="n" s="118">
        <v>355.0</v>
      </c>
      <c r="AU160" t="n" s="118">
        <v>39391.0</v>
      </c>
      <c r="AV160" t="n" s="118">
        <v>1.0</v>
      </c>
      <c r="AW160" t="n" s="118">
        <v>40900.0</v>
      </c>
    </row>
    <row r="161">
      <c r="AO161" t="s" s="118">
        <v>288</v>
      </c>
      <c r="AP161" t="s" s="118">
        <v>221</v>
      </c>
      <c r="AQ161" t="n" s="118">
        <v>5935.0</v>
      </c>
      <c r="AR161" t="n" s="118">
        <v>9.0</v>
      </c>
      <c r="AS161" t="n" s="118">
        <v>0.16</v>
      </c>
      <c r="AT161" t="n" s="118">
        <v>804.0</v>
      </c>
      <c r="AU161" t="n" s="118">
        <v>7238.0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23203.0</v>
      </c>
      <c r="AR162" t="n" s="118">
        <v>124.0</v>
      </c>
      <c r="AS162" t="n" s="118">
        <v>0.54</v>
      </c>
      <c r="AT162" t="n" s="118">
        <v>465.0</v>
      </c>
      <c r="AU162" t="n" s="118">
        <v>57662.0</v>
      </c>
      <c r="AV162" t="n" s="118">
        <v>1.0</v>
      </c>
      <c r="AW162" t="n" s="118">
        <v>49900.0</v>
      </c>
    </row>
    <row r="163">
      <c r="AO163" t="s" s="118">
        <v>289</v>
      </c>
      <c r="AP163" t="s" s="118">
        <v>221</v>
      </c>
      <c r="AQ163" t="n" s="118">
        <v>6076.0</v>
      </c>
      <c r="AR163" t="n" s="118">
        <v>8.0</v>
      </c>
      <c r="AS163" t="n" s="118">
        <v>0.14</v>
      </c>
      <c r="AT163" t="n" s="118">
        <v>1002.0</v>
      </c>
      <c r="AU163" t="n" s="118">
        <v>8019.0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24107.0</v>
      </c>
      <c r="AR164" t="n" s="118">
        <v>121.0</v>
      </c>
      <c r="AS164" t="n" s="118">
        <v>0.51</v>
      </c>
      <c r="AT164" t="n" s="118">
        <v>444.0</v>
      </c>
      <c r="AU164" t="n" s="118">
        <v>53691.0</v>
      </c>
      <c r="AV164" t="n" s="118">
        <v>1.0</v>
      </c>
      <c r="AW164" t="n" s="118">
        <v>40900.0</v>
      </c>
    </row>
    <row r="165">
      <c r="AO165" t="s" s="118">
        <v>290</v>
      </c>
      <c r="AP165" t="s" s="118">
        <v>221</v>
      </c>
      <c r="AQ165" t="n" s="118">
        <v>11694.0</v>
      </c>
      <c r="AR165" t="n" s="118">
        <v>30.0</v>
      </c>
      <c r="AS165" t="n" s="118">
        <v>0.26</v>
      </c>
      <c r="AT165" t="n" s="118">
        <v>705.0</v>
      </c>
      <c r="AU165" t="n" s="118">
        <v>21153.0</v>
      </c>
      <c r="AV165" t="n" s="118">
        <v>1.0</v>
      </c>
      <c r="AW165" t="n" s="118">
        <v>67900.0</v>
      </c>
    </row>
    <row r="166">
      <c r="AO166" t="s" s="118">
        <v>290</v>
      </c>
      <c r="AP166" t="s" s="118">
        <v>222</v>
      </c>
      <c r="AQ166" t="n" s="118">
        <v>19987.0</v>
      </c>
      <c r="AR166" t="n" s="118">
        <v>97.0</v>
      </c>
      <c r="AS166" t="n" s="118">
        <v>0.49</v>
      </c>
      <c r="AT166" t="n" s="118">
        <v>444.0</v>
      </c>
      <c r="AU166" t="n" s="118">
        <v>43032.0</v>
      </c>
      <c r="AV166" t="n" s="118">
        <v>3.0</v>
      </c>
      <c r="AW166" t="n" s="118">
        <v>203700.0</v>
      </c>
    </row>
    <row r="167">
      <c r="AO167" t="s" s="118">
        <v>291</v>
      </c>
      <c r="AP167" t="s" s="118">
        <v>221</v>
      </c>
      <c r="AQ167" t="n" s="118">
        <v>13827.0</v>
      </c>
      <c r="AR167" t="n" s="118">
        <v>20.0</v>
      </c>
      <c r="AS167" t="n" s="118">
        <v>0.15</v>
      </c>
      <c r="AT167" t="n" s="118">
        <v>563.0</v>
      </c>
      <c r="AU167" t="n" s="118">
        <v>11264.0</v>
      </c>
      <c r="AV167" t="n" s="118">
        <v>1.0</v>
      </c>
      <c r="AW167" t="n" s="118">
        <v>36900.0</v>
      </c>
    </row>
    <row r="168">
      <c r="AO168" t="s" s="118">
        <v>291</v>
      </c>
      <c r="AP168" t="s" s="118">
        <v>222</v>
      </c>
      <c r="AQ168" t="n" s="118">
        <v>17675.0</v>
      </c>
      <c r="AR168" t="n" s="118">
        <v>122.0</v>
      </c>
      <c r="AS168" t="n" s="118">
        <v>0.7</v>
      </c>
      <c r="AT168" t="n" s="118">
        <v>532.0</v>
      </c>
      <c r="AU168" t="n" s="118">
        <v>64856.0</v>
      </c>
      <c r="AV168" t="n" s="118">
        <v>4.0</v>
      </c>
      <c r="AW168" t="n" s="118">
        <v>185600.0</v>
      </c>
    </row>
    <row r="169">
      <c r="AO169" t="s" s="118">
        <v>292</v>
      </c>
      <c r="AP169" t="s" s="118">
        <v>221</v>
      </c>
      <c r="AQ169" t="n" s="118">
        <v>14083.0</v>
      </c>
      <c r="AR169" t="n" s="118">
        <v>20.0</v>
      </c>
      <c r="AS169" t="n" s="118">
        <v>0.15</v>
      </c>
      <c r="AT169" t="n" s="118">
        <v>818.0</v>
      </c>
      <c r="AU169" t="n" s="118">
        <v>16368.0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19735.0</v>
      </c>
      <c r="AR170" t="n" s="118">
        <v>100.0</v>
      </c>
      <c r="AS170" t="n" s="118">
        <v>0.51</v>
      </c>
      <c r="AT170" t="n" s="118">
        <v>544.0</v>
      </c>
      <c r="AU170" t="n" s="118">
        <v>54417.0</v>
      </c>
      <c r="AV170" t="n" s="118">
        <v>1.0</v>
      </c>
      <c r="AW170" t="n" s="118">
        <v>49900.0</v>
      </c>
    </row>
    <row r="171">
      <c r="AO171" t="s" s="118">
        <v>293</v>
      </c>
      <c r="AP171" t="s" s="118">
        <v>221</v>
      </c>
      <c r="AQ171" t="n" s="118">
        <v>10792.0</v>
      </c>
      <c r="AR171" t="n" s="118">
        <v>36.0</v>
      </c>
      <c r="AS171" t="n" s="118">
        <v>0.34</v>
      </c>
      <c r="AT171" t="n" s="118">
        <v>718.0</v>
      </c>
      <c r="AU171" t="n" s="118">
        <v>25850.0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16989.0</v>
      </c>
      <c r="AR172" t="n" s="118">
        <v>108.0</v>
      </c>
      <c r="AS172" t="n" s="118">
        <v>0.64</v>
      </c>
      <c r="AT172" t="n" s="118">
        <v>478.0</v>
      </c>
      <c r="AU172" t="n" s="118">
        <v>51656.0</v>
      </c>
      <c r="AV172" t="n" s="118">
        <v>3.0</v>
      </c>
      <c r="AW172" t="n" s="118">
        <v>185700.0</v>
      </c>
    </row>
    <row r="173">
      <c r="AO173" t="s" s="118">
        <v>294</v>
      </c>
      <c r="AP173" t="s" s="118">
        <v>221</v>
      </c>
      <c r="AQ173" t="n" s="118">
        <v>10618.0</v>
      </c>
      <c r="AR173" t="n" s="118">
        <v>22.0</v>
      </c>
      <c r="AS173" t="n" s="118">
        <v>0.21</v>
      </c>
      <c r="AT173" t="n" s="118">
        <v>803.0</v>
      </c>
      <c r="AU173" t="n" s="118">
        <v>17655.0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17629.0</v>
      </c>
      <c r="AR174" t="n" s="118">
        <v>93.0</v>
      </c>
      <c r="AS174" t="n" s="118">
        <v>0.53</v>
      </c>
      <c r="AT174" t="n" s="118">
        <v>506.0</v>
      </c>
      <c r="AU174" t="n" s="118">
        <v>47069.0</v>
      </c>
      <c r="AV174" t="n" s="118">
        <v>1.0</v>
      </c>
      <c r="AW174" t="n" s="118">
        <v>49900.0</v>
      </c>
    </row>
    <row r="175">
      <c r="AO175" t="s" s="118">
        <v>295</v>
      </c>
      <c r="AP175" t="s" s="118">
        <v>221</v>
      </c>
      <c r="AQ175" t="n" s="118">
        <v>4466.0</v>
      </c>
      <c r="AR175" t="n" s="118">
        <v>9.0</v>
      </c>
      <c r="AS175" t="n" s="118">
        <v>0.21</v>
      </c>
      <c r="AT175" t="n" s="118">
        <v>944.0</v>
      </c>
      <c r="AU175" t="n" s="118">
        <v>8492.0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17219.0</v>
      </c>
      <c r="AR176" t="n" s="118">
        <v>103.0</v>
      </c>
      <c r="AS176" t="n" s="118">
        <v>0.6</v>
      </c>
      <c r="AT176" t="n" s="118">
        <v>484.0</v>
      </c>
      <c r="AU176" t="n" s="118">
        <v>49863.0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7952.0</v>
      </c>
      <c r="AR177" t="n" s="118">
        <v>6.0</v>
      </c>
      <c r="AS177" t="n" s="118">
        <v>0.08</v>
      </c>
      <c r="AT177" t="n" s="118">
        <v>673.0</v>
      </c>
      <c r="AU177" t="n" s="118">
        <v>4037.0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23173.0</v>
      </c>
      <c r="AR178" t="n" s="118">
        <v>119.0</v>
      </c>
      <c r="AS178" t="n" s="118">
        <v>0.52</v>
      </c>
      <c r="AT178" t="n" s="118">
        <v>437.0</v>
      </c>
      <c r="AU178" t="n" s="118">
        <v>51953.0</v>
      </c>
      <c r="AV178" t="n" s="118">
        <v>1.0</v>
      </c>
      <c r="AW178" t="n" s="118">
        <v>67900.0</v>
      </c>
    </row>
    <row r="179">
      <c r="AO179" t="s" s="118">
        <v>297</v>
      </c>
      <c r="AP179" t="s" s="118">
        <v>221</v>
      </c>
      <c r="AQ179" t="n" s="118">
        <v>12049.0</v>
      </c>
      <c r="AR179" t="n" s="118">
        <v>26.0</v>
      </c>
      <c r="AS179" t="n" s="118">
        <v>0.22</v>
      </c>
      <c r="AT179" t="n" s="118">
        <v>636.0</v>
      </c>
      <c r="AU179" t="n" s="118">
        <v>16544.0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19008.0</v>
      </c>
      <c r="AR180" t="n" s="118">
        <v>97.0</v>
      </c>
      <c r="AS180" t="n" s="118">
        <v>0.52</v>
      </c>
      <c r="AT180" t="n" s="118">
        <v>508.0</v>
      </c>
      <c r="AU180" t="n" s="118">
        <v>49302.0</v>
      </c>
      <c r="AV180" t="n" s="118">
        <v>2.0</v>
      </c>
      <c r="AW180" t="n" s="118">
        <v>149700.0</v>
      </c>
    </row>
    <row r="181">
      <c r="AO181" t="s" s="118">
        <v>298</v>
      </c>
      <c r="AP181" t="s" s="118">
        <v>221</v>
      </c>
      <c r="AQ181" t="n" s="118">
        <v>21446.0</v>
      </c>
      <c r="AR181" t="n" s="118">
        <v>32.0</v>
      </c>
      <c r="AS181" t="n" s="118">
        <v>0.15</v>
      </c>
      <c r="AT181" t="n" s="118">
        <v>813.0</v>
      </c>
      <c r="AU181" t="n" s="118">
        <v>26015.0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18370.0</v>
      </c>
      <c r="AR182" t="n" s="118">
        <v>98.0</v>
      </c>
      <c r="AS182" t="n" s="118">
        <v>0.54</v>
      </c>
      <c r="AT182" t="n" s="118">
        <v>549.0</v>
      </c>
      <c r="AU182" t="n" s="118">
        <v>53768.0</v>
      </c>
      <c r="AV182" t="n" s="118">
        <v>3.0</v>
      </c>
      <c r="AW182" t="n" s="118">
        <v>167700.0</v>
      </c>
    </row>
    <row r="183">
      <c r="AO183" t="s" s="118">
        <v>299</v>
      </c>
      <c r="AP183" t="s" s="118">
        <v>221</v>
      </c>
      <c r="AQ183" t="n" s="118">
        <v>16446.0</v>
      </c>
      <c r="AR183" t="n" s="118">
        <v>24.0</v>
      </c>
      <c r="AS183" t="n" s="118">
        <v>0.15</v>
      </c>
      <c r="AT183" t="n" s="118">
        <v>688.0</v>
      </c>
      <c r="AU183" t="n" s="118">
        <v>16522.0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19754.0</v>
      </c>
      <c r="AR184" t="n" s="118">
        <v>108.0</v>
      </c>
      <c r="AS184" t="n" s="118">
        <v>0.55</v>
      </c>
      <c r="AT184" t="n" s="118">
        <v>545.0</v>
      </c>
      <c r="AU184" t="n" s="118">
        <v>58883.0</v>
      </c>
      <c r="AV184" t="n" s="118">
        <v>3.0</v>
      </c>
      <c r="AW184" t="n" s="118">
        <v>139800.0</v>
      </c>
    </row>
    <row r="185">
      <c r="AO185" t="s" s="118">
        <v>300</v>
      </c>
      <c r="AP185" t="s" s="118">
        <v>221</v>
      </c>
      <c r="AQ185" t="n" s="118">
        <v>22657.0</v>
      </c>
      <c r="AR185" t="n" s="118">
        <v>28.0</v>
      </c>
      <c r="AS185" t="n" s="118">
        <v>0.13</v>
      </c>
      <c r="AT185" t="n" s="118">
        <v>693.0</v>
      </c>
      <c r="AU185" t="n" s="118">
        <v>19393.0</v>
      </c>
      <c r="AV185" t="n" s="118">
        <v>1.0</v>
      </c>
      <c r="AW185" t="n" s="118">
        <v>24000.0</v>
      </c>
    </row>
    <row r="186">
      <c r="AO186" t="s" s="118">
        <v>300</v>
      </c>
      <c r="AP186" t="s" s="118">
        <v>222</v>
      </c>
      <c r="AQ186" t="n" s="118">
        <v>22100.0</v>
      </c>
      <c r="AR186" t="n" s="118">
        <v>89.0</v>
      </c>
      <c r="AS186" t="n" s="118">
        <v>0.41</v>
      </c>
      <c r="AT186" t="n" s="118">
        <v>570.0</v>
      </c>
      <c r="AU186" t="n" s="118">
        <v>50721.0</v>
      </c>
      <c r="AV186" t="n" s="118">
        <v>2.0</v>
      </c>
      <c r="AW186" t="n" s="118">
        <v>90800.0</v>
      </c>
    </row>
    <row r="187">
      <c r="AO187" t="s" s="118">
        <v>301</v>
      </c>
      <c r="AP187" t="s" s="118">
        <v>221</v>
      </c>
      <c r="AQ187" t="n" s="118">
        <v>762.0</v>
      </c>
      <c r="AR187" t="n" s="118">
        <v>1.0</v>
      </c>
      <c r="AS187" t="n" s="118">
        <v>0.14</v>
      </c>
      <c r="AT187" t="n" s="118">
        <v>616.0</v>
      </c>
      <c r="AU187" t="n" s="118">
        <v>616.0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1875.0</v>
      </c>
      <c r="AR188" t="n" s="118">
        <v>12.0</v>
      </c>
      <c r="AS188" t="n" s="118">
        <v>0.64</v>
      </c>
      <c r="AT188" t="n" s="118">
        <v>415.0</v>
      </c>
      <c r="AU188" t="n" s="118">
        <v>4983.0</v>
      </c>
      <c r="AV188" t="n" s="118">
        <v>3.0</v>
      </c>
      <c r="AW188" t="n" s="118">
        <v>123700.0</v>
      </c>
    </row>
    <row r="189">
      <c r="AO189" t="s" s="118">
        <v>302</v>
      </c>
      <c r="AP189" t="s" s="118">
        <v>221</v>
      </c>
      <c r="AQ189" t="n" s="118">
        <v>2552.0</v>
      </c>
      <c r="AR189" t="n" s="118">
        <v>14.0</v>
      </c>
      <c r="AS189" t="n" s="118">
        <v>0.55</v>
      </c>
      <c r="AT189" t="n" s="118">
        <v>660.0</v>
      </c>
      <c r="AU189" t="n" s="118">
        <v>9240.0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7119.0</v>
      </c>
      <c r="AR190" t="n" s="118">
        <v>50.0</v>
      </c>
      <c r="AS190" t="n" s="118">
        <v>0.71</v>
      </c>
      <c r="AT190" t="n" s="118">
        <v>392.0</v>
      </c>
      <c r="AU190" t="n" s="118">
        <v>19591.0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4060.0</v>
      </c>
      <c r="AR191" t="n" s="118">
        <v>20.0</v>
      </c>
      <c r="AS191" t="n" s="118">
        <v>0.5</v>
      </c>
      <c r="AT191" t="n" s="118">
        <v>783.0</v>
      </c>
      <c r="AU191" t="n" s="118">
        <v>15653.0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8290.0</v>
      </c>
      <c r="AR192" t="n" s="118">
        <v>90.0</v>
      </c>
      <c r="AS192" t="n" s="118">
        <v>1.09</v>
      </c>
      <c r="AT192" t="n" s="118">
        <v>484.0</v>
      </c>
      <c r="AU192" t="n" s="118">
        <v>43582.0</v>
      </c>
      <c r="AV192" t="n" s="118">
        <v>1.0</v>
      </c>
      <c r="AW192" t="n" s="118">
        <v>67900.0</v>
      </c>
    </row>
    <row r="193">
      <c r="AO193" t="s" s="118">
        <v>304</v>
      </c>
      <c r="AP193" t="s" s="118">
        <v>221</v>
      </c>
      <c r="AQ193" t="n" s="118">
        <v>14971.0</v>
      </c>
      <c r="AR193" t="n" s="118">
        <v>33.0</v>
      </c>
      <c r="AS193" t="n" s="118">
        <v>0.23</v>
      </c>
      <c r="AT193" t="n" s="118">
        <v>684.0</v>
      </c>
      <c r="AU193" t="n" s="118">
        <v>22572.0</v>
      </c>
      <c r="AV193" t="n" s="118">
        <v>1.0</v>
      </c>
      <c r="AW193" t="n" s="118">
        <v>49900.0</v>
      </c>
    </row>
    <row r="194">
      <c r="AO194" t="s" s="118">
        <v>304</v>
      </c>
      <c r="AP194" t="s" s="118">
        <v>222</v>
      </c>
      <c r="AQ194" t="n" s="118">
        <v>16853.0</v>
      </c>
      <c r="AR194" t="n" s="118">
        <v>116.0</v>
      </c>
      <c r="AS194" t="n" s="118">
        <v>0.69</v>
      </c>
      <c r="AT194" t="n" s="118">
        <v>531.0</v>
      </c>
      <c r="AU194" t="n" s="118">
        <v>61600.0</v>
      </c>
      <c r="AV194" t="n" s="118">
        <v>2.0</v>
      </c>
      <c r="AW194" t="n" s="118">
        <v>90800.0</v>
      </c>
    </row>
    <row r="195">
      <c r="AO195" t="s" s="118">
        <v>305</v>
      </c>
      <c r="AP195" t="s" s="118">
        <v>221</v>
      </c>
      <c r="AQ195" t="n" s="118">
        <v>16557.0</v>
      </c>
      <c r="AR195" t="n" s="118">
        <v>35.0</v>
      </c>
      <c r="AS195" t="n" s="118">
        <v>0.22</v>
      </c>
      <c r="AT195" t="n" s="118">
        <v>635.0</v>
      </c>
      <c r="AU195" t="n" s="118">
        <v>22242.0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18071.0</v>
      </c>
      <c r="AR196" t="n" s="118">
        <v>92.0</v>
      </c>
      <c r="AS196" t="n" s="118">
        <v>0.51</v>
      </c>
      <c r="AT196" t="n" s="118">
        <v>498.0</v>
      </c>
      <c r="AU196" t="n" s="118">
        <v>45848.0</v>
      </c>
      <c r="AV196" t="n" s="118">
        <v>1.0</v>
      </c>
      <c r="AW196" t="n" s="118">
        <v>49900.0</v>
      </c>
    </row>
    <row r="197">
      <c r="AO197" t="s" s="118">
        <v>306</v>
      </c>
      <c r="AP197" t="s" s="118">
        <v>221</v>
      </c>
      <c r="AQ197" t="n" s="118">
        <v>15467.0</v>
      </c>
      <c r="AR197" t="n" s="118">
        <v>30.0</v>
      </c>
      <c r="AS197" t="n" s="118">
        <v>0.2</v>
      </c>
      <c r="AT197" t="n" s="118">
        <v>706.0</v>
      </c>
      <c r="AU197" t="n" s="118">
        <v>21175.0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16856.0</v>
      </c>
      <c r="AR198" t="n" s="118">
        <v>108.0</v>
      </c>
      <c r="AS198" t="n" s="118">
        <v>0.65</v>
      </c>
      <c r="AT198" t="n" s="118">
        <v>459.0</v>
      </c>
      <c r="AU198" t="n" s="118">
        <v>49610.0</v>
      </c>
      <c r="AV198" t="n" s="118">
        <v>3.0</v>
      </c>
      <c r="AW198" t="n" s="118">
        <v>177700.0</v>
      </c>
    </row>
    <row r="199">
      <c r="AO199" t="s" s="118">
        <v>307</v>
      </c>
      <c r="AP199" t="s" s="118">
        <v>221</v>
      </c>
      <c r="AQ199" t="n" s="118">
        <v>8653.0</v>
      </c>
      <c r="AR199" t="n" s="118">
        <v>11.0</v>
      </c>
      <c r="AS199" t="n" s="118">
        <v>0.13</v>
      </c>
      <c r="AT199" t="n" s="118">
        <v>847.0</v>
      </c>
      <c r="AU199" t="n" s="118">
        <v>9317.0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19363.0</v>
      </c>
      <c r="AR200" t="n" s="118">
        <v>102.0</v>
      </c>
      <c r="AS200" t="n" s="118">
        <v>0.53</v>
      </c>
      <c r="AT200" t="n" s="118">
        <v>470.0</v>
      </c>
      <c r="AU200" t="n" s="118">
        <v>47982.0</v>
      </c>
      <c r="AV200" t="n" s="118">
        <v>2.0</v>
      </c>
      <c r="AW200" t="n" s="118">
        <v>104900.0</v>
      </c>
    </row>
    <row r="201">
      <c r="AO201" t="s" s="118">
        <v>308</v>
      </c>
      <c r="AP201" t="s" s="118">
        <v>221</v>
      </c>
      <c r="AQ201" t="n" s="118">
        <v>8905.0</v>
      </c>
      <c r="AR201" t="n" s="118">
        <v>13.0</v>
      </c>
      <c r="AS201" t="n" s="118">
        <v>0.15</v>
      </c>
      <c r="AT201" t="n" s="118">
        <v>677.0</v>
      </c>
      <c r="AU201" t="n" s="118">
        <v>8800.0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20670.0</v>
      </c>
      <c r="AR202" t="n" s="118">
        <v>102.0</v>
      </c>
      <c r="AS202" t="n" s="118">
        <v>0.5</v>
      </c>
      <c r="AT202" t="n" s="118">
        <v>508.0</v>
      </c>
      <c r="AU202" t="n" s="118">
        <v>51799.0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18731.0</v>
      </c>
      <c r="AR203" t="n" s="118">
        <v>30.0</v>
      </c>
      <c r="AS203" t="n" s="118">
        <v>0.17</v>
      </c>
      <c r="AT203" t="n" s="118">
        <v>763.0</v>
      </c>
      <c r="AU203" t="n" s="118">
        <v>22880.0</v>
      </c>
      <c r="AV203" t="n" s="118">
        <v>1.0</v>
      </c>
      <c r="AW203" t="n" s="118">
        <v>40900.0</v>
      </c>
    </row>
    <row r="204">
      <c r="AO204" t="s" s="118">
        <v>309</v>
      </c>
      <c r="AP204" t="s" s="118">
        <v>222</v>
      </c>
      <c r="AQ204" t="n" s="118">
        <v>16569.0</v>
      </c>
      <c r="AR204" t="n" s="118">
        <v>112.0</v>
      </c>
      <c r="AS204" t="n" s="118">
        <v>0.68</v>
      </c>
      <c r="AT204" t="n" s="118">
        <v>510.0</v>
      </c>
      <c r="AU204" t="n" s="118">
        <v>57090.0</v>
      </c>
      <c r="AV204" t="n" s="118">
        <v>3.0</v>
      </c>
      <c r="AW204" t="n" s="118">
        <v>140700.0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11.0</v>
      </c>
      <c r="E61" t="n" s="137">
        <v>0.4</v>
      </c>
      <c r="F61" t="n" s="137">
        <v>4.0</v>
      </c>
      <c r="G61" t="n" s="138">
        <v>726.0</v>
      </c>
      <c r="H61" t="n" s="138">
        <v>7986.0</v>
      </c>
      <c r="I61" t="n" s="137">
        <v>1.0</v>
      </c>
      <c r="J61" t="n" s="138">
        <v>49900.0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0.18</v>
      </c>
      <c r="F62" t="n" s="137">
        <v>4.2</v>
      </c>
      <c r="G62" t="n" s="138">
        <v>814.0</v>
      </c>
      <c r="H62" t="n" s="138">
        <v>2442.0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6.0</v>
      </c>
      <c r="E63" t="n" s="137">
        <v>0.47</v>
      </c>
      <c r="F63" t="n" s="137">
        <v>3.9</v>
      </c>
      <c r="G63" t="n" s="138">
        <v>387.0</v>
      </c>
      <c r="H63" t="n" s="138">
        <v>2321.0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0.24</v>
      </c>
      <c r="F64" t="n" s="137">
        <v>4.0</v>
      </c>
      <c r="G64" t="n" s="138">
        <v>842.0</v>
      </c>
      <c r="H64" t="n" s="138">
        <v>1683.0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0.34</v>
      </c>
      <c r="F65" t="n" s="137">
        <v>3.9</v>
      </c>
      <c r="G65" t="n" s="138">
        <v>557.0</v>
      </c>
      <c r="H65" t="n" s="138">
        <v>1672.0</v>
      </c>
      <c r="I65" t="n" s="137">
        <v>1.0</v>
      </c>
      <c r="J65" t="n" s="138">
        <v>67900.0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0.22</v>
      </c>
      <c r="F66" t="n" s="137">
        <v>4.2</v>
      </c>
      <c r="G66" t="n" s="138">
        <v>876.0</v>
      </c>
      <c r="H66" t="n" s="138">
        <v>2629.0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10.0</v>
      </c>
      <c r="E67" t="n" s="137">
        <v>0.35</v>
      </c>
      <c r="F67" t="n" s="137">
        <v>4.3</v>
      </c>
      <c r="G67" t="n" s="138">
        <v>417.0</v>
      </c>
      <c r="H67" t="n" s="138">
        <v>4169.0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0.14</v>
      </c>
      <c r="F68" t="n" s="137">
        <v>3.8</v>
      </c>
      <c r="G68" t="n" s="138">
        <v>413.0</v>
      </c>
      <c r="H68" t="n" s="138">
        <v>1650.0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14.0</v>
      </c>
      <c r="E69" t="n" s="137">
        <v>0.33</v>
      </c>
      <c r="F69" t="n" s="137">
        <v>3.4</v>
      </c>
      <c r="G69" t="n" s="138">
        <v>685.0</v>
      </c>
      <c r="H69" t="n" s="138">
        <v>9592.0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0.2</v>
      </c>
      <c r="F70" t="n" s="137">
        <v>3.0</v>
      </c>
      <c r="G70" t="n" s="138">
        <v>655.0</v>
      </c>
      <c r="H70" t="n" s="138">
        <v>5896.0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20.0</v>
      </c>
      <c r="E71" t="n" s="137">
        <v>0.42</v>
      </c>
      <c r="F71" t="n" s="137">
        <v>3.2</v>
      </c>
      <c r="G71" t="n" s="138">
        <v>604.0</v>
      </c>
      <c r="H71" t="n" s="138">
        <v>12078.0</v>
      </c>
      <c r="I71" t="n" s="137">
        <v>1.0</v>
      </c>
      <c r="J71" t="n" s="138">
        <v>99800.0</v>
      </c>
    </row>
    <row r="72" spans="2:10">
      <c r="B72" t="s" s="136">
        <v>29</v>
      </c>
      <c r="C72" t="s" s="137">
        <v>56</v>
      </c>
      <c r="D72" t="n" s="137">
        <v>17.0</v>
      </c>
      <c r="E72" t="n" s="137">
        <v>0.34</v>
      </c>
      <c r="F72" t="n" s="137">
        <v>3.3</v>
      </c>
      <c r="G72" t="n" s="138">
        <v>485.0</v>
      </c>
      <c r="H72" t="n" s="138">
        <v>8250.0</v>
      </c>
      <c r="I72" t="n" s="137">
        <v>2.0</v>
      </c>
      <c r="J72" t="n" s="138">
        <v>90800.0</v>
      </c>
    </row>
    <row r="73" spans="2:10">
      <c r="B73" t="s" s="136">
        <v>29</v>
      </c>
      <c r="C73" t="s" s="137">
        <v>28</v>
      </c>
      <c r="D73" t="n" s="137">
        <v>32.0</v>
      </c>
      <c r="E73" t="n" s="137">
        <v>0.5</v>
      </c>
      <c r="F73" t="n" s="137">
        <v>3.2</v>
      </c>
      <c r="G73" t="n" s="138">
        <v>389.0</v>
      </c>
      <c r="H73" t="n" s="138">
        <v>12452.0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22.0</v>
      </c>
      <c r="E74" t="n" s="137">
        <v>0.39</v>
      </c>
      <c r="F74" t="n" s="137">
        <v>2.9</v>
      </c>
      <c r="G74" t="n" s="138">
        <v>624.0</v>
      </c>
      <c r="H74" t="n" s="138">
        <v>13717.0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25.0</v>
      </c>
      <c r="E75" t="n" s="137">
        <v>0.49</v>
      </c>
      <c r="F75" t="n" s="137">
        <v>3.0</v>
      </c>
      <c r="G75" t="n" s="138">
        <v>586.0</v>
      </c>
      <c r="H75" t="n" s="138">
        <v>14652.0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34.0</v>
      </c>
      <c r="E76" t="n" s="137">
        <v>0.36</v>
      </c>
      <c r="F76" t="n" s="137">
        <v>3.0</v>
      </c>
      <c r="G76" t="n" s="138">
        <v>642.0</v>
      </c>
      <c r="H76" t="n" s="138">
        <v>21835.0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42.0</v>
      </c>
      <c r="E77" t="n" s="137">
        <v>0.48</v>
      </c>
      <c r="F77" t="n" s="137">
        <v>3.2</v>
      </c>
      <c r="G77" t="n" s="138">
        <v>408.0</v>
      </c>
      <c r="H77" t="n" s="138">
        <v>17116.0</v>
      </c>
      <c r="I77" t="n" s="137">
        <v>2.0</v>
      </c>
      <c r="J77" t="n" s="138">
        <v>108800.0</v>
      </c>
    </row>
    <row r="78" spans="2:10">
      <c r="B78" t="s" s="136">
        <v>29</v>
      </c>
      <c r="C78" t="s" s="137">
        <v>43</v>
      </c>
      <c r="D78" t="n" s="137">
        <v>34.0</v>
      </c>
      <c r="E78" t="n" s="137">
        <v>0.55</v>
      </c>
      <c r="F78" t="n" s="137">
        <v>3.1</v>
      </c>
      <c r="G78" t="n" s="138">
        <v>451.0</v>
      </c>
      <c r="H78" t="n" s="138">
        <v>15323.0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40.0</v>
      </c>
      <c r="E79" t="n" s="137">
        <v>0.77</v>
      </c>
      <c r="F79" t="n" s="137">
        <v>3.0</v>
      </c>
      <c r="G79" t="n" s="138">
        <v>510.0</v>
      </c>
      <c r="H79" t="n" s="138">
        <v>20394.0</v>
      </c>
      <c r="I79" t="n" s="137">
        <v>1.0</v>
      </c>
      <c r="J79" t="n" s="138">
        <v>67900.0</v>
      </c>
    </row>
    <row r="80" spans="2:10">
      <c r="B80" t="s" s="136">
        <v>29</v>
      </c>
      <c r="C80" t="s" s="137">
        <v>49</v>
      </c>
      <c r="D80" t="n" s="137">
        <v>32.0</v>
      </c>
      <c r="E80" t="n" s="137">
        <v>0.68</v>
      </c>
      <c r="F80" t="n" s="137">
        <v>2.9</v>
      </c>
      <c r="G80" t="n" s="138">
        <v>391.0</v>
      </c>
      <c r="H80" t="n" s="138">
        <v>12518.0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18.0</v>
      </c>
      <c r="E81" t="n" s="137">
        <v>0.35</v>
      </c>
      <c r="F81" t="n" s="137">
        <v>3.2</v>
      </c>
      <c r="G81" t="n" s="138">
        <v>538.0</v>
      </c>
      <c r="H81" t="n" s="138">
        <v>9680.0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35.0</v>
      </c>
      <c r="E82" t="n" s="137">
        <v>0.53</v>
      </c>
      <c r="F82" t="n" s="137">
        <v>3.4</v>
      </c>
      <c r="G82" t="n" s="138">
        <v>589.0</v>
      </c>
      <c r="H82" t="n" s="138">
        <v>20603.0</v>
      </c>
      <c r="I82" t="n" s="137">
        <v>2.0</v>
      </c>
      <c r="J82" t="n" s="138">
        <v>117800.0</v>
      </c>
    </row>
    <row r="83" spans="2:10">
      <c r="B83" t="s" s="136">
        <v>29</v>
      </c>
      <c r="C83" t="s" s="137">
        <v>55</v>
      </c>
      <c r="D83" t="n" s="137">
        <v>24.0</v>
      </c>
      <c r="E83" t="n" s="137">
        <v>0.4</v>
      </c>
      <c r="F83" t="n" s="137">
        <v>3.5</v>
      </c>
      <c r="G83" t="n" s="138">
        <v>485.0</v>
      </c>
      <c r="H83" t="n" s="138">
        <v>11649.0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16.0</v>
      </c>
      <c r="E84" t="n" s="137">
        <v>0.38</v>
      </c>
      <c r="F84" t="n" s="137">
        <v>3.5</v>
      </c>
      <c r="G84" t="n" s="138">
        <v>533.0</v>
      </c>
      <c r="H84" t="n" s="138">
        <v>8525.0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9.0</v>
      </c>
      <c r="E85" t="n" s="137">
        <v>0.38</v>
      </c>
      <c r="F85" t="n" s="137">
        <v>3.8</v>
      </c>
      <c r="G85" t="n" s="138">
        <v>768.0</v>
      </c>
      <c r="H85" t="n" s="138">
        <v>6908.0</v>
      </c>
      <c r="I85" t="n" s="137">
        <v>1.0</v>
      </c>
      <c r="J85" t="n" s="138">
        <v>49900.0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0.38</v>
      </c>
      <c r="F86" t="n" s="137">
        <v>4.1</v>
      </c>
      <c r="G86" t="n" s="138">
        <v>689.0</v>
      </c>
      <c r="H86" t="n" s="138">
        <v>3443.0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7.0</v>
      </c>
      <c r="E87" t="n" s="137">
        <v>0.77</v>
      </c>
      <c r="F87" t="n" s="137">
        <v>3.9</v>
      </c>
      <c r="G87" t="n" s="138">
        <v>732.0</v>
      </c>
      <c r="H87" t="n" s="138">
        <v>5126.0</v>
      </c>
      <c r="I87" t="n" s="137">
        <v>1.0</v>
      </c>
      <c r="J87" t="n" s="138">
        <v>44900.0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0.51</v>
      </c>
      <c r="F88" t="n" s="137">
        <v>3.6</v>
      </c>
      <c r="G88" t="n" s="138">
        <v>656.0</v>
      </c>
      <c r="H88" t="n" s="138">
        <v>1969.0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5.0</v>
      </c>
      <c r="E89" t="n" s="137">
        <v>0.98</v>
      </c>
      <c r="F89" t="n" s="137">
        <v>3.4</v>
      </c>
      <c r="G89" t="n" s="138">
        <v>959.0</v>
      </c>
      <c r="H89" t="n" s="138">
        <v>4796.0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0.27</v>
      </c>
      <c r="F90" t="n" s="137">
        <v>3.8</v>
      </c>
      <c r="G90" t="n" s="138">
        <v>215.0</v>
      </c>
      <c r="H90" t="n" s="138">
        <v>429.0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8.0</v>
      </c>
      <c r="E91" t="n" s="137">
        <v>0.61</v>
      </c>
      <c r="F91" t="n" s="137">
        <v>3.7</v>
      </c>
      <c r="G91" t="n" s="138">
        <v>217.0</v>
      </c>
      <c r="H91" t="n" s="138">
        <v>1738.0</v>
      </c>
      <c r="I91" t="n" s="137">
        <v>1.0</v>
      </c>
      <c r="J91" t="n" s="138">
        <v>67900.0</v>
      </c>
    </row>
    <row r="92" spans="2:10">
      <c r="B92" t="s" s="136">
        <v>32</v>
      </c>
      <c r="C92" t="s" s="137">
        <v>48</v>
      </c>
      <c r="D92" t="n" s="137">
        <v>11.0</v>
      </c>
      <c r="E92" t="n" s="137">
        <v>0.38</v>
      </c>
      <c r="F92" t="n" s="137">
        <v>3.7</v>
      </c>
      <c r="G92" t="n" s="138">
        <v>356.0</v>
      </c>
      <c r="H92" t="n" s="138">
        <v>3916.0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0.2</v>
      </c>
      <c r="F93" t="n" s="137">
        <v>3.2</v>
      </c>
      <c r="G93" t="n" s="138">
        <v>204.0</v>
      </c>
      <c r="H93" t="n" s="138">
        <v>1837.0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18.0</v>
      </c>
      <c r="E94" t="n" s="137">
        <v>0.37</v>
      </c>
      <c r="F94" t="n" s="137">
        <v>2.9</v>
      </c>
      <c r="G94" t="n" s="138">
        <v>665.0</v>
      </c>
      <c r="H94" t="n" s="138">
        <v>11968.0</v>
      </c>
      <c r="I94" t="n" s="137">
        <v>1.0</v>
      </c>
      <c r="J94" t="n" s="138">
        <v>36900.0</v>
      </c>
    </row>
    <row r="95" spans="2:10">
      <c r="B95" t="s" s="136">
        <v>32</v>
      </c>
      <c r="C95" t="s" s="137">
        <v>54</v>
      </c>
      <c r="D95" t="n" s="137">
        <v>15.0</v>
      </c>
      <c r="E95" t="n" s="137">
        <v>0.27</v>
      </c>
      <c r="F95" t="n" s="137">
        <v>3.0</v>
      </c>
      <c r="G95" t="n" s="138">
        <v>499.0</v>
      </c>
      <c r="H95" t="n" s="138">
        <v>7480.0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31.0</v>
      </c>
      <c r="E96" t="n" s="137">
        <v>0.49</v>
      </c>
      <c r="F96" t="n" s="137">
        <v>3.0</v>
      </c>
      <c r="G96" t="n" s="138">
        <v>822.0</v>
      </c>
      <c r="H96" t="n" s="138">
        <v>25476.0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21.0</v>
      </c>
      <c r="E97" t="n" s="137">
        <v>0.37</v>
      </c>
      <c r="F97" t="n" s="137">
        <v>3.2</v>
      </c>
      <c r="G97" t="n" s="138">
        <v>431.0</v>
      </c>
      <c r="H97" t="n" s="138">
        <v>9053.0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20.0</v>
      </c>
      <c r="E98" t="n" s="137">
        <v>0.31</v>
      </c>
      <c r="F98" t="n" s="137">
        <v>3.0</v>
      </c>
      <c r="G98" t="n" s="138">
        <v>602.0</v>
      </c>
      <c r="H98" t="n" s="138">
        <v>12034.0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25.0</v>
      </c>
      <c r="E99" t="n" s="137">
        <v>0.45</v>
      </c>
      <c r="F99" t="n" s="137">
        <v>3.2</v>
      </c>
      <c r="G99" t="n" s="138">
        <v>464.0</v>
      </c>
      <c r="H99" t="n" s="138">
        <v>11594.0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29.0</v>
      </c>
      <c r="E100" t="n" s="137">
        <v>0.43</v>
      </c>
      <c r="F100" t="n" s="137">
        <v>3.0</v>
      </c>
      <c r="G100" t="n" s="138">
        <v>759.0</v>
      </c>
      <c r="H100" t="n" s="138">
        <v>22000.0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23.0</v>
      </c>
      <c r="E101" t="n" s="137">
        <v>0.44</v>
      </c>
      <c r="F101" t="n" s="137">
        <v>2.8</v>
      </c>
      <c r="G101" t="n" s="138">
        <v>664.0</v>
      </c>
      <c r="H101" t="n" s="138">
        <v>15279.0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30.0</v>
      </c>
      <c r="E102" t="n" s="137">
        <v>0.47</v>
      </c>
      <c r="F102" t="n" s="137">
        <v>3.0</v>
      </c>
      <c r="G102" t="n" s="138">
        <v>619.0</v>
      </c>
      <c r="H102" t="n" s="138">
        <v>18557.0</v>
      </c>
      <c r="I102" t="n" s="137">
        <v>2.0</v>
      </c>
      <c r="J102" t="n" s="138">
        <v>117800.0</v>
      </c>
    </row>
    <row r="103" spans="2:10">
      <c r="B103" t="s" s="136">
        <v>32</v>
      </c>
      <c r="C103" t="s" s="137">
        <v>46</v>
      </c>
      <c r="D103" t="n" s="137">
        <v>34.0</v>
      </c>
      <c r="E103" t="n" s="137">
        <v>0.78</v>
      </c>
      <c r="F103" t="n" s="137">
        <v>2.9</v>
      </c>
      <c r="G103" t="n" s="138">
        <v>456.0</v>
      </c>
      <c r="H103" t="n" s="138">
        <v>15499.0</v>
      </c>
      <c r="I103" t="n" s="137">
        <v>1.0</v>
      </c>
      <c r="J103" t="n" s="138">
        <v>40900.0</v>
      </c>
    </row>
    <row r="104" spans="2:10">
      <c r="B104" t="s" s="136">
        <v>32</v>
      </c>
      <c r="C104" t="s" s="137">
        <v>49</v>
      </c>
      <c r="D104" t="n" s="137">
        <v>14.0</v>
      </c>
      <c r="E104" t="n" s="137">
        <v>0.43</v>
      </c>
      <c r="F104" t="n" s="137">
        <v>3.1</v>
      </c>
      <c r="G104" t="n" s="138">
        <v>402.0</v>
      </c>
      <c r="H104" t="n" s="138">
        <v>5621.0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20.0</v>
      </c>
      <c r="E105" t="n" s="137">
        <v>0.67</v>
      </c>
      <c r="F105" t="n" s="137">
        <v>3.2</v>
      </c>
      <c r="G105" t="n" s="138">
        <v>380.0</v>
      </c>
      <c r="H105" t="n" s="138">
        <v>7601.0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18.0</v>
      </c>
      <c r="E106" t="n" s="137">
        <v>0.8</v>
      </c>
      <c r="F106" t="n" s="137">
        <v>3.1</v>
      </c>
      <c r="G106" t="n" s="138">
        <v>516.0</v>
      </c>
      <c r="H106" t="n" s="138">
        <v>9284.0</v>
      </c>
      <c r="I106" t="n" s="137">
        <v>1.0</v>
      </c>
      <c r="J106" t="n" s="138">
        <v>49900.0</v>
      </c>
    </row>
    <row r="107" spans="2:10">
      <c r="B107" t="s" s="136">
        <v>32</v>
      </c>
      <c r="C107" t="s" s="137">
        <v>55</v>
      </c>
      <c r="D107" t="n" s="137">
        <v>16.0</v>
      </c>
      <c r="E107" t="n" s="137">
        <v>1.49</v>
      </c>
      <c r="F107" t="n" s="137">
        <v>2.7</v>
      </c>
      <c r="G107" t="n" s="138">
        <v>495.0</v>
      </c>
      <c r="H107" t="n" s="138">
        <v>7920.0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1.17</v>
      </c>
      <c r="F108" t="n" s="137">
        <v>2.7</v>
      </c>
      <c r="G108" t="n" s="138">
        <v>623.0</v>
      </c>
      <c r="H108" t="n" s="138">
        <v>5610.0</v>
      </c>
      <c r="I108" t="n" s="137">
        <v>1.0</v>
      </c>
      <c r="J108" t="n" s="138">
        <v>49900.0</v>
      </c>
    </row>
    <row r="109" spans="2:10">
      <c r="B109" t="s" s="136">
        <v>35</v>
      </c>
      <c r="C109" t="s" s="137">
        <v>27</v>
      </c>
      <c r="D109" t="n" s="137">
        <v>10.0</v>
      </c>
      <c r="E109" t="n" s="137">
        <v>1.14</v>
      </c>
      <c r="F109" t="n" s="137">
        <v>3.5</v>
      </c>
      <c r="G109" t="n" s="138">
        <v>614.0</v>
      </c>
      <c r="H109" t="n" s="138">
        <v>6138.0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0.37</v>
      </c>
      <c r="F110" t="n" s="137">
        <v>4.1</v>
      </c>
      <c r="G110" t="n" s="138">
        <v>1023.0</v>
      </c>
      <c r="H110" t="n" s="138">
        <v>5115.0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5.0</v>
      </c>
      <c r="E111" t="n" s="137">
        <v>0.44</v>
      </c>
      <c r="F111" t="n" s="137">
        <v>3.9</v>
      </c>
      <c r="G111" t="n" s="138">
        <v>849.0</v>
      </c>
      <c r="H111" t="n" s="138">
        <v>4246.0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5.0</v>
      </c>
      <c r="E112" t="n" s="137">
        <v>0.49</v>
      </c>
      <c r="F112" t="n" s="137">
        <v>3.8</v>
      </c>
      <c r="G112" t="n" s="138">
        <v>856.0</v>
      </c>
      <c r="H112" t="n" s="138">
        <v>4279.0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0.33</v>
      </c>
      <c r="F113" t="n" s="137">
        <v>3.9</v>
      </c>
      <c r="G113" t="n" s="138">
        <v>356.0</v>
      </c>
      <c r="H113" t="n" s="138">
        <v>1067.0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7.0</v>
      </c>
      <c r="E114" t="n" s="137">
        <v>0.46</v>
      </c>
      <c r="F114" t="n" s="137">
        <v>4.0</v>
      </c>
      <c r="G114" t="n" s="138">
        <v>317.0</v>
      </c>
      <c r="H114" t="n" s="138">
        <v>2222.0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12.0</v>
      </c>
      <c r="E115" t="n" s="137">
        <v>0.54</v>
      </c>
      <c r="F115" t="n" s="137">
        <v>4.1</v>
      </c>
      <c r="G115" t="n" s="138">
        <v>710.0</v>
      </c>
      <c r="H115" t="n" s="138">
        <v>8525.0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12.0</v>
      </c>
      <c r="E116" t="n" s="137">
        <v>0.56</v>
      </c>
      <c r="F116" t="n" s="137">
        <v>3.7</v>
      </c>
      <c r="G116" t="n" s="138">
        <v>501.0</v>
      </c>
      <c r="H116" t="n" s="138">
        <v>6017.0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16.0</v>
      </c>
      <c r="E117" t="n" s="137">
        <v>0.62</v>
      </c>
      <c r="F117" t="n" s="137">
        <v>3.2</v>
      </c>
      <c r="G117" t="n" s="138">
        <v>531.0</v>
      </c>
      <c r="H117" t="n" s="138">
        <v>8492.0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10.0</v>
      </c>
      <c r="E118" t="n" s="137">
        <v>0.33</v>
      </c>
      <c r="F118" t="n" s="137">
        <v>3.1</v>
      </c>
      <c r="G118" t="n" s="138">
        <v>540.0</v>
      </c>
      <c r="H118" t="n" s="138">
        <v>5401.0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29.0</v>
      </c>
      <c r="E119" t="n" s="137">
        <v>0.44</v>
      </c>
      <c r="F119" t="n" s="137">
        <v>3.0</v>
      </c>
      <c r="G119" t="n" s="138">
        <v>611.0</v>
      </c>
      <c r="H119" t="n" s="138">
        <v>17721.0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22.0</v>
      </c>
      <c r="E120" t="n" s="137">
        <v>0.29</v>
      </c>
      <c r="F120" t="n" s="137">
        <v>3.1</v>
      </c>
      <c r="G120" t="n" s="138">
        <v>612.0</v>
      </c>
      <c r="H120" t="n" s="138">
        <v>13464.0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26.0</v>
      </c>
      <c r="E121" t="n" s="137">
        <v>0.39</v>
      </c>
      <c r="F121" t="n" s="137">
        <v>3.4</v>
      </c>
      <c r="G121" t="n" s="138">
        <v>530.0</v>
      </c>
      <c r="H121" t="n" s="138">
        <v>13783.0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23.0</v>
      </c>
      <c r="E122" t="n" s="137">
        <v>0.44</v>
      </c>
      <c r="F122" t="n" s="137">
        <v>3.0</v>
      </c>
      <c r="G122" t="n" s="138">
        <v>501.0</v>
      </c>
      <c r="H122" t="n" s="138">
        <v>11528.0</v>
      </c>
      <c r="I122" t="n" s="137">
        <v>2.0</v>
      </c>
      <c r="J122" t="n" s="138">
        <v>71900.0</v>
      </c>
    </row>
    <row r="123" spans="2:10">
      <c r="B123" t="s" s="136">
        <v>35</v>
      </c>
      <c r="C123" t="s" s="137">
        <v>34</v>
      </c>
      <c r="D123" t="n" s="137">
        <v>13.0</v>
      </c>
      <c r="E123" t="n" s="137">
        <v>0.2</v>
      </c>
      <c r="F123" t="n" s="137">
        <v>3.0</v>
      </c>
      <c r="G123" t="n" s="138">
        <v>502.0</v>
      </c>
      <c r="H123" t="n" s="138">
        <v>6523.0</v>
      </c>
      <c r="I123" t="n" s="137">
        <v>1.0</v>
      </c>
      <c r="J123" t="n" s="138">
        <v>49900.0</v>
      </c>
    </row>
    <row r="124" spans="2:10">
      <c r="B124" t="s" s="136">
        <v>35</v>
      </c>
      <c r="C124" t="s" s="137">
        <v>37</v>
      </c>
      <c r="D124" t="n" s="137">
        <v>18.0</v>
      </c>
      <c r="E124" t="n" s="137">
        <v>0.23</v>
      </c>
      <c r="F124" t="n" s="137">
        <v>3.0</v>
      </c>
      <c r="G124" t="n" s="138">
        <v>625.0</v>
      </c>
      <c r="H124" t="n" s="138">
        <v>11242.0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34.0</v>
      </c>
      <c r="E125" t="n" s="137">
        <v>0.48</v>
      </c>
      <c r="F125" t="n" s="137">
        <v>3.4</v>
      </c>
      <c r="G125" t="n" s="138">
        <v>493.0</v>
      </c>
      <c r="H125" t="n" s="138">
        <v>16753.0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41.0</v>
      </c>
      <c r="E126" t="n" s="137">
        <v>0.51</v>
      </c>
      <c r="F126" t="n" s="137">
        <v>3.3</v>
      </c>
      <c r="G126" t="n" s="138">
        <v>571.0</v>
      </c>
      <c r="H126" t="n" s="138">
        <v>23430.0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34.0</v>
      </c>
      <c r="E127" t="n" s="137">
        <v>0.48</v>
      </c>
      <c r="F127" t="n" s="137">
        <v>3.3</v>
      </c>
      <c r="G127" t="n" s="138">
        <v>397.0</v>
      </c>
      <c r="H127" t="n" s="138">
        <v>13486.0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33.0</v>
      </c>
      <c r="E128" t="n" s="137">
        <v>0.54</v>
      </c>
      <c r="F128" t="n" s="137">
        <v>3.3</v>
      </c>
      <c r="G128" t="n" s="138">
        <v>521.0</v>
      </c>
      <c r="H128" t="n" s="138">
        <v>17193.0</v>
      </c>
      <c r="I128" t="n" s="137">
        <v>2.0</v>
      </c>
      <c r="J128" t="n" s="138">
        <v>99800.0</v>
      </c>
    </row>
    <row r="129" spans="2:10">
      <c r="B129" t="s" s="136">
        <v>35</v>
      </c>
      <c r="C129" t="s" s="137">
        <v>51</v>
      </c>
      <c r="D129" t="n" s="137">
        <v>28.0</v>
      </c>
      <c r="E129" t="n" s="137">
        <v>0.5</v>
      </c>
      <c r="F129" t="n" s="137">
        <v>3.5</v>
      </c>
      <c r="G129" t="n" s="138">
        <v>624.0</v>
      </c>
      <c r="H129" t="n" s="138">
        <v>17479.0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25.0</v>
      </c>
      <c r="E130" t="n" s="137">
        <v>0.44</v>
      </c>
      <c r="F130" t="n" s="137">
        <v>3.7</v>
      </c>
      <c r="G130" t="n" s="138">
        <v>676.0</v>
      </c>
      <c r="H130" t="n" s="138">
        <v>16907.0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20.0</v>
      </c>
      <c r="E131" t="n" s="137">
        <v>0.42</v>
      </c>
      <c r="F131" t="n" s="137">
        <v>3.9</v>
      </c>
      <c r="G131" t="n" s="138">
        <v>544.0</v>
      </c>
      <c r="H131" t="n" s="138">
        <v>10879.0</v>
      </c>
      <c r="I131" t="n" s="137">
        <v>1.0</v>
      </c>
      <c r="J131" t="n" s="138">
        <v>40900.0</v>
      </c>
    </row>
    <row r="132" spans="2:10">
      <c r="B132" t="s" s="136">
        <v>35</v>
      </c>
      <c r="C132" t="s" s="137">
        <v>57</v>
      </c>
      <c r="D132" t="n" s="137">
        <v>14.0</v>
      </c>
      <c r="E132" t="n" s="137">
        <v>0.51</v>
      </c>
      <c r="F132" t="n" s="137">
        <v>3.8</v>
      </c>
      <c r="G132" t="n" s="138">
        <v>558.0</v>
      </c>
      <c r="H132" t="n" s="138">
        <v>7810.0</v>
      </c>
      <c r="I132" t="n" s="137">
        <v>1.0</v>
      </c>
      <c r="J132" t="n" s="138">
        <v>67900.0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0.39</v>
      </c>
      <c r="F133" t="n" s="137">
        <v>3.6</v>
      </c>
      <c r="G133" t="n" s="138">
        <v>394.0</v>
      </c>
      <c r="H133" t="n" s="138">
        <v>2761.0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8.0</v>
      </c>
      <c r="E134" t="n" s="137">
        <v>0.46</v>
      </c>
      <c r="F134" t="n" s="137">
        <v>4.0</v>
      </c>
      <c r="G134" t="n" s="138">
        <v>535.0</v>
      </c>
      <c r="H134" t="n" s="138">
        <v>4279.0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0.33</v>
      </c>
      <c r="F135" t="n" s="137">
        <v>3.9</v>
      </c>
      <c r="G135" t="n" s="138">
        <v>842.0</v>
      </c>
      <c r="H135" t="n" s="138">
        <v>3366.0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5.0</v>
      </c>
      <c r="E136" t="n" s="137">
        <v>0.53</v>
      </c>
      <c r="F136" t="n" s="137">
        <v>3.7</v>
      </c>
      <c r="G136" t="n" s="138">
        <v>1010.0</v>
      </c>
      <c r="H136" t="n" s="138">
        <v>5049.0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5.0</v>
      </c>
      <c r="E137" t="n" s="137">
        <v>0.53</v>
      </c>
      <c r="F137" t="n" s="137">
        <v>3.7</v>
      </c>
      <c r="G137" t="n" s="138">
        <v>642.0</v>
      </c>
      <c r="H137" t="n" s="138">
        <v>3212.0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7.0</v>
      </c>
      <c r="E138" t="n" s="137">
        <v>0.58</v>
      </c>
      <c r="F138" t="n" s="137">
        <v>3.6</v>
      </c>
      <c r="G138" t="n" s="138">
        <v>677.0</v>
      </c>
      <c r="H138" t="n" s="138">
        <v>4741.0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6.0</v>
      </c>
      <c r="E139" t="n" s="137">
        <v>0.3</v>
      </c>
      <c r="F139" t="n" s="137">
        <v>3.8</v>
      </c>
      <c r="G139" t="n" s="138">
        <v>226.0</v>
      </c>
      <c r="H139" t="n" s="138">
        <v>1353.0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17.0</v>
      </c>
      <c r="E140" t="n" s="137">
        <v>0.54</v>
      </c>
      <c r="F140" t="n" s="137">
        <v>3.5</v>
      </c>
      <c r="G140" t="n" s="138">
        <v>373.0</v>
      </c>
      <c r="H140" t="n" s="138">
        <v>6336.0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19.0</v>
      </c>
      <c r="E141" t="n" s="137">
        <v>0.33</v>
      </c>
      <c r="F141" t="n" s="137">
        <v>3.1</v>
      </c>
      <c r="G141" t="n" s="138">
        <v>760.0</v>
      </c>
      <c r="H141" t="n" s="138">
        <v>14432.0</v>
      </c>
      <c r="I141" t="n" s="137">
        <v>1.0</v>
      </c>
      <c r="J141" t="n" s="138">
        <v>49900.0</v>
      </c>
    </row>
    <row r="142" spans="2:10">
      <c r="B142" t="s" s="136">
        <v>38</v>
      </c>
      <c r="C142" t="s" s="137">
        <v>52</v>
      </c>
      <c r="D142" t="n" s="137">
        <v>20.0</v>
      </c>
      <c r="E142" t="n" s="137">
        <v>0.27</v>
      </c>
      <c r="F142" t="n" s="137">
        <v>2.9</v>
      </c>
      <c r="G142" t="n" s="138">
        <v>725.0</v>
      </c>
      <c r="H142" t="n" s="138">
        <v>14509.0</v>
      </c>
      <c r="I142" t="n" s="137">
        <v>1.0</v>
      </c>
      <c r="J142" t="n" s="138">
        <v>24000.0</v>
      </c>
    </row>
    <row r="143" spans="2:10">
      <c r="B143" t="s" s="136">
        <v>38</v>
      </c>
      <c r="C143" t="s" s="137">
        <v>54</v>
      </c>
      <c r="D143" t="n" s="137">
        <v>28.0</v>
      </c>
      <c r="E143" t="n" s="137">
        <v>0.33</v>
      </c>
      <c r="F143" t="n" s="137">
        <v>2.9</v>
      </c>
      <c r="G143" t="n" s="138">
        <v>574.0</v>
      </c>
      <c r="H143" t="n" s="138">
        <v>16071.0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35.0</v>
      </c>
      <c r="E144" t="n" s="137">
        <v>0.41</v>
      </c>
      <c r="F144" t="n" s="137">
        <v>3.0</v>
      </c>
      <c r="G144" t="n" s="138">
        <v>586.0</v>
      </c>
      <c r="H144" t="n" s="138">
        <v>20504.0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21.0</v>
      </c>
      <c r="E145" t="n" s="137">
        <v>0.4</v>
      </c>
      <c r="F145" t="n" s="137">
        <v>3.2</v>
      </c>
      <c r="G145" t="n" s="138">
        <v>513.0</v>
      </c>
      <c r="H145" t="n" s="138">
        <v>10769.0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33.0</v>
      </c>
      <c r="E146" t="n" s="137">
        <v>0.53</v>
      </c>
      <c r="F146" t="n" s="137">
        <v>2.8</v>
      </c>
      <c r="G146" t="n" s="138">
        <v>413.0</v>
      </c>
      <c r="H146" t="n" s="138">
        <v>13640.0</v>
      </c>
      <c r="I146" t="n" s="137">
        <v>2.0</v>
      </c>
      <c r="J146" t="n" s="138">
        <v>135800.0</v>
      </c>
    </row>
    <row r="147" spans="2:10">
      <c r="B147" t="s" s="136">
        <v>38</v>
      </c>
      <c r="C147" t="s" s="137">
        <v>34</v>
      </c>
      <c r="D147" t="n" s="137">
        <v>29.0</v>
      </c>
      <c r="E147" t="n" s="137">
        <v>0.41</v>
      </c>
      <c r="F147" t="n" s="137">
        <v>2.8</v>
      </c>
      <c r="G147" t="n" s="138">
        <v>575.0</v>
      </c>
      <c r="H147" t="n" s="138">
        <v>16676.0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41.0</v>
      </c>
      <c r="E148" t="n" s="137">
        <v>0.45</v>
      </c>
      <c r="F148" t="n" s="137">
        <v>3.0</v>
      </c>
      <c r="G148" t="n" s="138">
        <v>435.0</v>
      </c>
      <c r="H148" t="n" s="138">
        <v>17853.0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33.0</v>
      </c>
      <c r="E149" t="n" s="137">
        <v>0.34</v>
      </c>
      <c r="F149" t="n" s="137">
        <v>2.9</v>
      </c>
      <c r="G149" t="n" s="138">
        <v>490.0</v>
      </c>
      <c r="H149" t="n" s="138">
        <v>16170.0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41.0</v>
      </c>
      <c r="E150" t="n" s="137">
        <v>0.53</v>
      </c>
      <c r="F150" t="n" s="137">
        <v>3.0</v>
      </c>
      <c r="G150" t="n" s="138">
        <v>507.0</v>
      </c>
      <c r="H150" t="n" s="138">
        <v>20768.0</v>
      </c>
      <c r="I150" t="n" s="137">
        <v>1.0</v>
      </c>
      <c r="J150" t="n" s="138">
        <v>49900.0</v>
      </c>
    </row>
    <row r="151" spans="2:10">
      <c r="B151" t="s" s="136">
        <v>38</v>
      </c>
      <c r="C151" t="s" s="137">
        <v>46</v>
      </c>
      <c r="D151" t="n" s="137">
        <v>46.0</v>
      </c>
      <c r="E151" t="n" s="137">
        <v>0.71</v>
      </c>
      <c r="F151" t="n" s="137">
        <v>3.1</v>
      </c>
      <c r="G151" t="n" s="138">
        <v>498.0</v>
      </c>
      <c r="H151" t="n" s="138">
        <v>22924.0</v>
      </c>
      <c r="I151" t="n" s="137">
        <v>1.0</v>
      </c>
      <c r="J151" t="n" s="138">
        <v>49900.0</v>
      </c>
    </row>
    <row r="152" spans="2:10">
      <c r="B152" t="s" s="136">
        <v>38</v>
      </c>
      <c r="C152" t="s" s="137">
        <v>49</v>
      </c>
      <c r="D152" t="n" s="137">
        <v>19.0</v>
      </c>
      <c r="E152" t="n" s="137">
        <v>0.41</v>
      </c>
      <c r="F152" t="n" s="137">
        <v>3.1</v>
      </c>
      <c r="G152" t="n" s="138">
        <v>493.0</v>
      </c>
      <c r="H152" t="n" s="138">
        <v>9361.0</v>
      </c>
      <c r="I152" t="n" s="137">
        <v>1.0</v>
      </c>
      <c r="J152" t="n" s="138">
        <v>49900.0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0.49</v>
      </c>
      <c r="F153" t="n" s="137">
        <v>3.2</v>
      </c>
      <c r="G153" t="n" s="138">
        <v>474.0</v>
      </c>
      <c r="H153" t="n" s="138">
        <v>9955.0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26.0</v>
      </c>
      <c r="E154" t="n" s="137">
        <v>0.5</v>
      </c>
      <c r="F154" t="n" s="137">
        <v>3.5</v>
      </c>
      <c r="G154" t="n" s="138">
        <v>484.0</v>
      </c>
      <c r="H154" t="n" s="138">
        <v>12573.0</v>
      </c>
      <c r="I154" t="n" s="137">
        <v>1.0</v>
      </c>
      <c r="J154" t="n" s="138">
        <v>40900.0</v>
      </c>
    </row>
    <row r="155" spans="2:10">
      <c r="B155" t="s" s="136">
        <v>38</v>
      </c>
      <c r="C155" t="s" s="137">
        <v>55</v>
      </c>
      <c r="D155" t="n" s="137">
        <v>12.0</v>
      </c>
      <c r="E155" t="n" s="137">
        <v>0.28</v>
      </c>
      <c r="F155" t="n" s="137">
        <v>3.6</v>
      </c>
      <c r="G155" t="n" s="138">
        <v>487.0</v>
      </c>
      <c r="H155" t="n" s="138">
        <v>5841.0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0.32</v>
      </c>
      <c r="F156" t="n" s="137">
        <v>3.6</v>
      </c>
      <c r="G156" t="n" s="138">
        <v>722.0</v>
      </c>
      <c r="H156" t="n" s="138">
        <v>7216.0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15.0</v>
      </c>
      <c r="E157" t="n" s="137">
        <v>0.48</v>
      </c>
      <c r="F157" t="n" s="137">
        <v>3.6</v>
      </c>
      <c r="G157" t="n" s="138">
        <v>503.0</v>
      </c>
      <c r="H157" t="n" s="138">
        <v>7546.0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8.0</v>
      </c>
      <c r="E158" t="n" s="137">
        <v>0.46</v>
      </c>
      <c r="F158" t="n" s="137">
        <v>4.2</v>
      </c>
      <c r="G158" t="n" s="138">
        <v>602.0</v>
      </c>
      <c r="H158" t="n" s="138">
        <v>4818.0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5.0</v>
      </c>
      <c r="E159" t="n" s="137">
        <v>0.43</v>
      </c>
      <c r="F159" t="n" s="137">
        <v>3.9</v>
      </c>
      <c r="G159" t="n" s="138">
        <v>458.0</v>
      </c>
      <c r="H159" t="n" s="138">
        <v>2288.0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4.0</v>
      </c>
      <c r="E160" t="n" s="137">
        <v>0.4</v>
      </c>
      <c r="F160" t="n" s="137">
        <v>3.7</v>
      </c>
      <c r="G160" t="n" s="138">
        <v>710.0</v>
      </c>
      <c r="H160" t="n" s="138">
        <v>2838.0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6.0</v>
      </c>
      <c r="E161" t="n" s="137">
        <v>0.63</v>
      </c>
      <c r="F161" t="n" s="137">
        <v>4.0</v>
      </c>
      <c r="G161" t="n" s="138">
        <v>713.0</v>
      </c>
      <c r="H161" t="n" s="138">
        <v>4279.0</v>
      </c>
      <c r="I161" t="n" s="137">
        <v>1.0</v>
      </c>
      <c r="J161" t="n" s="138">
        <v>49900.0</v>
      </c>
    </row>
    <row r="162" spans="2:10">
      <c r="B162" t="s" s="136">
        <v>41</v>
      </c>
      <c r="C162" t="s" s="137">
        <v>42</v>
      </c>
      <c r="D162" t="n" s="137">
        <v>9.0</v>
      </c>
      <c r="E162" t="n" s="137">
        <v>1.24</v>
      </c>
      <c r="F162" t="n" s="137">
        <v>3.8</v>
      </c>
      <c r="G162" t="n" s="138">
        <v>463.0</v>
      </c>
      <c r="H162" t="n" s="138">
        <v>4169.0</v>
      </c>
      <c r="I162" t="n" s="137">
        <v>1.0</v>
      </c>
      <c r="J162" t="n" s="138">
        <v>49900.0</v>
      </c>
    </row>
    <row r="163" spans="2:10">
      <c r="B163" t="s" s="136">
        <v>41</v>
      </c>
      <c r="C163" t="s" s="137">
        <v>45</v>
      </c>
      <c r="D163" t="n" s="137">
        <v>10.0</v>
      </c>
      <c r="E163" t="n" s="137">
        <v>1.0</v>
      </c>
      <c r="F163" t="n" s="137">
        <v>3.5</v>
      </c>
      <c r="G163" t="n" s="138">
        <v>353.0</v>
      </c>
      <c r="H163" t="n" s="138">
        <v>3531.0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11.0</v>
      </c>
      <c r="E164" t="n" s="137">
        <v>0.49</v>
      </c>
      <c r="F164" t="n" s="137">
        <v>3.6</v>
      </c>
      <c r="G164" t="n" s="138">
        <v>436.0</v>
      </c>
      <c r="H164" t="n" s="138">
        <v>4796.0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13.0</v>
      </c>
      <c r="E165" t="n" s="137">
        <v>0.31</v>
      </c>
      <c r="F165" t="n" s="137">
        <v>3.1</v>
      </c>
      <c r="G165" t="n" s="138">
        <v>449.0</v>
      </c>
      <c r="H165" t="n" s="138">
        <v>5841.0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17.0</v>
      </c>
      <c r="E166" t="n" s="137">
        <v>0.4</v>
      </c>
      <c r="F166" t="n" s="137">
        <v>2.9</v>
      </c>
      <c r="G166" t="n" s="138">
        <v>633.0</v>
      </c>
      <c r="H166" t="n" s="138">
        <v>10769.0</v>
      </c>
      <c r="I166" t="n" s="137">
        <v>1.0</v>
      </c>
      <c r="J166" t="n" s="138">
        <v>167700.0</v>
      </c>
    </row>
    <row r="167" spans="2:10">
      <c r="B167" t="s" s="136">
        <v>41</v>
      </c>
      <c r="C167" t="s" s="137">
        <v>54</v>
      </c>
      <c r="D167" t="n" s="137">
        <v>16.0</v>
      </c>
      <c r="E167" t="n" s="137">
        <v>0.33</v>
      </c>
      <c r="F167" t="n" s="137">
        <v>2.8</v>
      </c>
      <c r="G167" t="n" s="138">
        <v>439.0</v>
      </c>
      <c r="H167" t="n" s="138">
        <v>7018.0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32.0</v>
      </c>
      <c r="E168" t="n" s="137">
        <v>0.73</v>
      </c>
      <c r="F168" t="n" s="137">
        <v>2.9</v>
      </c>
      <c r="G168" t="n" s="138">
        <v>493.0</v>
      </c>
      <c r="H168" t="n" s="138">
        <v>15763.0</v>
      </c>
      <c r="I168" t="n" s="137">
        <v>2.0</v>
      </c>
      <c r="J168" t="n" s="138">
        <v>73800.0</v>
      </c>
    </row>
    <row r="169" spans="2:10">
      <c r="B169" t="s" s="136">
        <v>41</v>
      </c>
      <c r="C169" t="s" s="137">
        <v>28</v>
      </c>
      <c r="D169" t="n" s="137">
        <v>20.0</v>
      </c>
      <c r="E169" t="n" s="137">
        <v>0.37</v>
      </c>
      <c r="F169" t="n" s="137">
        <v>3.1</v>
      </c>
      <c r="G169" t="n" s="138">
        <v>537.0</v>
      </c>
      <c r="H169" t="n" s="138">
        <v>10747.0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21.0</v>
      </c>
      <c r="E170" t="n" s="137">
        <v>0.45</v>
      </c>
      <c r="F170" t="n" s="137">
        <v>2.9</v>
      </c>
      <c r="G170" t="n" s="138">
        <v>659.0</v>
      </c>
      <c r="H170" t="n" s="138">
        <v>13849.0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22.0</v>
      </c>
      <c r="E171" t="n" s="137">
        <v>0.51</v>
      </c>
      <c r="F171" t="n" s="137">
        <v>2.7</v>
      </c>
      <c r="G171" t="n" s="138">
        <v>393.0</v>
      </c>
      <c r="H171" t="n" s="138">
        <v>8646.0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19.0</v>
      </c>
      <c r="E172" t="n" s="137">
        <v>0.79</v>
      </c>
      <c r="F172" t="n" s="137">
        <v>2.5</v>
      </c>
      <c r="G172" t="n" s="138">
        <v>438.0</v>
      </c>
      <c r="H172" t="n" s="138">
        <v>8316.0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26.0</v>
      </c>
      <c r="E173" t="n" s="137">
        <v>0.56</v>
      </c>
      <c r="F173" t="n" s="137">
        <v>3.2</v>
      </c>
      <c r="G173" t="n" s="138">
        <v>413.0</v>
      </c>
      <c r="H173" t="n" s="138">
        <v>10747.0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31.0</v>
      </c>
      <c r="E174" t="n" s="137">
        <v>0.72</v>
      </c>
      <c r="F174" t="n" s="137">
        <v>2.8</v>
      </c>
      <c r="G174" t="n" s="138">
        <v>291.0</v>
      </c>
      <c r="H174" t="n" s="138">
        <v>9031.0</v>
      </c>
      <c r="I174" t="n" s="137">
        <v>1.0</v>
      </c>
      <c r="J174" t="n" s="138">
        <v>41900.0</v>
      </c>
    </row>
    <row r="175" spans="2:10">
      <c r="B175" t="s" s="136">
        <v>41</v>
      </c>
      <c r="C175" t="s" s="137">
        <v>46</v>
      </c>
      <c r="D175" t="n" s="137">
        <v>20.0</v>
      </c>
      <c r="E175" t="n" s="137">
        <v>0.69</v>
      </c>
      <c r="F175" t="n" s="137">
        <v>2.7</v>
      </c>
      <c r="G175" t="n" s="138">
        <v>407.0</v>
      </c>
      <c r="H175" t="n" s="138">
        <v>8140.0</v>
      </c>
      <c r="I175" t="n" s="137">
        <v>1.0</v>
      </c>
      <c r="J175" t="n" s="138">
        <v>40900.0</v>
      </c>
    </row>
    <row r="176" spans="2:10">
      <c r="B176" t="s" s="136">
        <v>41</v>
      </c>
      <c r="C176" t="s" s="137">
        <v>49</v>
      </c>
      <c r="D176" t="n" s="137">
        <v>24.0</v>
      </c>
      <c r="E176" t="n" s="137">
        <v>0.65</v>
      </c>
      <c r="F176" t="n" s="137">
        <v>3.4</v>
      </c>
      <c r="G176" t="n" s="138">
        <v>412.0</v>
      </c>
      <c r="H176" t="n" s="138">
        <v>9889.0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17.0</v>
      </c>
      <c r="E177" t="n" s="137">
        <v>0.49</v>
      </c>
      <c r="F177" t="n" s="137">
        <v>3.6</v>
      </c>
      <c r="G177" t="n" s="138">
        <v>554.0</v>
      </c>
      <c r="H177" t="n" s="138">
        <v>9416.0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18.0</v>
      </c>
      <c r="E178" t="n" s="137">
        <v>0.53</v>
      </c>
      <c r="F178" t="n" s="137">
        <v>3.4</v>
      </c>
      <c r="G178" t="n" s="138">
        <v>603.0</v>
      </c>
      <c r="H178" t="n" s="138">
        <v>10846.0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10.0</v>
      </c>
      <c r="E179" t="n" s="137">
        <v>0.5</v>
      </c>
      <c r="F179" t="n" s="137">
        <v>3.7</v>
      </c>
      <c r="G179" t="n" s="138">
        <v>326.0</v>
      </c>
      <c r="H179" t="n" s="138">
        <v>3256.0</v>
      </c>
      <c r="I179" t="n" s="137">
        <v>2.0</v>
      </c>
      <c r="J179" t="n" s="138">
        <v>135800.0</v>
      </c>
    </row>
    <row r="180" spans="2:10">
      <c r="B180" t="s" s="136">
        <v>41</v>
      </c>
      <c r="C180" t="s" s="137">
        <v>57</v>
      </c>
      <c r="D180" t="n" s="137">
        <v>11.0</v>
      </c>
      <c r="E180" t="n" s="137">
        <v>0.58</v>
      </c>
      <c r="F180" t="n" s="137">
        <v>3.5</v>
      </c>
      <c r="G180" t="n" s="138">
        <v>680.0</v>
      </c>
      <c r="H180" t="n" s="138">
        <v>7480.0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0.36</v>
      </c>
      <c r="F181" t="n" s="137">
        <v>3.7</v>
      </c>
      <c r="G181" t="n" s="138">
        <v>622.0</v>
      </c>
      <c r="H181" t="n" s="138">
        <v>4356.0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0.41</v>
      </c>
      <c r="F182" t="n" s="137">
        <v>4.2</v>
      </c>
      <c r="G182" t="n" s="138">
        <v>495.0</v>
      </c>
      <c r="H182" t="n" s="138">
        <v>2970.0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0.46</v>
      </c>
      <c r="F183" t="n" s="137">
        <v>4.1</v>
      </c>
      <c r="G183" t="n" s="138">
        <v>678.0</v>
      </c>
      <c r="H183" t="n" s="138">
        <v>3388.0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6.0</v>
      </c>
      <c r="E184" t="n" s="137">
        <v>0.66</v>
      </c>
      <c r="F184" t="n" s="137">
        <v>4.2</v>
      </c>
      <c r="G184" t="n" s="138">
        <v>539.0</v>
      </c>
      <c r="H184" t="n" s="138">
        <v>3234.0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0.12</v>
      </c>
      <c r="F185" t="n" s="137">
        <v>4.2</v>
      </c>
      <c r="G185" t="n" s="138">
        <v>55.0</v>
      </c>
      <c r="H185" t="n" s="138">
        <v>55.0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0.25</v>
      </c>
      <c r="F186" t="n" s="137">
        <v>4.3</v>
      </c>
      <c r="G186" t="n" s="138">
        <v>653.0</v>
      </c>
      <c r="H186" t="n" s="138">
        <v>1958.0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0.25</v>
      </c>
      <c r="F187" t="n" s="137">
        <v>4.3</v>
      </c>
      <c r="G187" t="n" s="138">
        <v>678.0</v>
      </c>
      <c r="H187" t="n" s="138">
        <v>3388.0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7.0</v>
      </c>
      <c r="E188" t="n" s="137">
        <v>0.32</v>
      </c>
      <c r="F188" t="n" s="137">
        <v>4.1</v>
      </c>
      <c r="G188" t="n" s="138">
        <v>528.0</v>
      </c>
      <c r="H188" t="n" s="138">
        <v>3696.0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11.0</v>
      </c>
      <c r="E189" t="n" s="137">
        <v>0.4</v>
      </c>
      <c r="F189" t="n" s="137">
        <v>3.9</v>
      </c>
      <c r="G189" t="n" s="138">
        <v>602.0</v>
      </c>
      <c r="H189" t="n" s="138">
        <v>6622.0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21.0</v>
      </c>
      <c r="E190" t="n" s="137">
        <v>0.55</v>
      </c>
      <c r="F190" t="n" s="137">
        <v>3.7</v>
      </c>
      <c r="G190" t="n" s="138">
        <v>493.0</v>
      </c>
      <c r="H190" t="n" s="138">
        <v>10351.0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16.0</v>
      </c>
      <c r="E191" t="n" s="137">
        <v>0.41</v>
      </c>
      <c r="F191" t="n" s="137">
        <v>3.5</v>
      </c>
      <c r="G191" t="n" s="138">
        <v>538.0</v>
      </c>
      <c r="H191" t="n" s="138">
        <v>8613.0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18.0</v>
      </c>
      <c r="E192" t="n" s="137">
        <v>0.42</v>
      </c>
      <c r="F192" t="n" s="137">
        <v>3.4</v>
      </c>
      <c r="G192" t="n" s="138">
        <v>373.0</v>
      </c>
      <c r="H192" t="n" s="138">
        <v>6710.0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18.0</v>
      </c>
      <c r="E193" t="n" s="137">
        <v>0.41</v>
      </c>
      <c r="F193" t="n" s="137">
        <v>3.3</v>
      </c>
      <c r="G193" t="n" s="138">
        <v>271.0</v>
      </c>
      <c r="H193" t="n" s="138">
        <v>4884.0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33.0</v>
      </c>
      <c r="E194" t="n" s="137">
        <v>0.89</v>
      </c>
      <c r="F194" t="n" s="137">
        <v>3.5</v>
      </c>
      <c r="G194" t="n" s="138">
        <v>581.0</v>
      </c>
      <c r="H194" t="n" s="138">
        <v>19162.0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15.0</v>
      </c>
      <c r="E195" t="n" s="137">
        <v>0.38</v>
      </c>
      <c r="F195" t="n" s="137">
        <v>3.2</v>
      </c>
      <c r="G195" t="n" s="138">
        <v>467.0</v>
      </c>
      <c r="H195" t="n" s="138">
        <v>7007.0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18.0</v>
      </c>
      <c r="E196" t="n" s="137">
        <v>0.44</v>
      </c>
      <c r="F196" t="n" s="137">
        <v>3.4</v>
      </c>
      <c r="G196" t="n" s="138">
        <v>448.0</v>
      </c>
      <c r="H196" t="n" s="138">
        <v>8063.0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34.0</v>
      </c>
      <c r="E197" t="n" s="137">
        <v>0.63</v>
      </c>
      <c r="F197" t="n" s="137">
        <v>3.2</v>
      </c>
      <c r="G197" t="n" s="138">
        <v>422.0</v>
      </c>
      <c r="H197" t="n" s="138">
        <v>14344.0</v>
      </c>
      <c r="I197" t="n" s="137">
        <v>1.0</v>
      </c>
      <c r="J197" t="n" s="138">
        <v>37000.0</v>
      </c>
    </row>
    <row r="198" spans="2:10">
      <c r="B198" t="s" s="136">
        <v>44</v>
      </c>
      <c r="C198" t="s" s="137">
        <v>43</v>
      </c>
      <c r="D198" t="n" s="137">
        <v>43.0</v>
      </c>
      <c r="E198" t="n" s="137">
        <v>0.81</v>
      </c>
      <c r="F198" t="n" s="137">
        <v>3.2</v>
      </c>
      <c r="G198" t="n" s="138">
        <v>496.0</v>
      </c>
      <c r="H198" t="n" s="138">
        <v>21318.0</v>
      </c>
      <c r="I198" t="n" s="137">
        <v>1.0</v>
      </c>
      <c r="J198" t="n" s="138">
        <v>67900.0</v>
      </c>
    </row>
    <row r="199" spans="2:10">
      <c r="B199" t="s" s="136">
        <v>44</v>
      </c>
      <c r="C199" t="s" s="137">
        <v>46</v>
      </c>
      <c r="D199" t="n" s="137">
        <v>23.0</v>
      </c>
      <c r="E199" t="n" s="137">
        <v>0.46</v>
      </c>
      <c r="F199" t="n" s="137">
        <v>3.3</v>
      </c>
      <c r="G199" t="n" s="138">
        <v>413.0</v>
      </c>
      <c r="H199" t="n" s="138">
        <v>9493.0</v>
      </c>
      <c r="I199" t="n" s="137">
        <v>1.0</v>
      </c>
      <c r="J199" t="n" s="138">
        <v>49900.0</v>
      </c>
    </row>
    <row r="200" spans="2:10">
      <c r="B200" t="s" s="136">
        <v>44</v>
      </c>
      <c r="C200" t="s" s="137">
        <v>49</v>
      </c>
      <c r="D200" t="n" s="137">
        <v>24.0</v>
      </c>
      <c r="E200" t="n" s="137">
        <v>0.52</v>
      </c>
      <c r="F200" t="n" s="137">
        <v>3.5</v>
      </c>
      <c r="G200" t="n" s="138">
        <v>598.0</v>
      </c>
      <c r="H200" t="n" s="138">
        <v>14355.0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12.0</v>
      </c>
      <c r="E201" t="n" s="137">
        <v>0.28</v>
      </c>
      <c r="F201" t="n" s="137">
        <v>3.7</v>
      </c>
      <c r="G201" t="n" s="138">
        <v>847.0</v>
      </c>
      <c r="H201" t="n" s="138">
        <v>10164.0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12.0</v>
      </c>
      <c r="E202" t="n" s="137">
        <v>0.29</v>
      </c>
      <c r="F202" t="n" s="137">
        <v>3.8</v>
      </c>
      <c r="G202" t="n" s="138">
        <v>369.0</v>
      </c>
      <c r="H202" t="n" s="138">
        <v>4422.0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14.0</v>
      </c>
      <c r="E203" t="n" s="137">
        <v>0.35</v>
      </c>
      <c r="F203" t="n" s="137">
        <v>4.0</v>
      </c>
      <c r="G203" t="n" s="138">
        <v>680.0</v>
      </c>
      <c r="H203" t="n" s="138">
        <v>9515.0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0.22</v>
      </c>
      <c r="F204" t="n" s="137">
        <v>3.6</v>
      </c>
      <c r="G204" t="n" s="138">
        <v>414.0</v>
      </c>
      <c r="H204" t="n" s="138">
        <v>2486.0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0.22</v>
      </c>
      <c r="F205" t="n" s="137">
        <v>4.0</v>
      </c>
      <c r="G205" t="n" s="138">
        <v>393.0</v>
      </c>
      <c r="H205" t="n" s="138">
        <v>2750.0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0.21</v>
      </c>
      <c r="F206" t="n" s="137">
        <v>4.1</v>
      </c>
      <c r="G206" t="n" s="138">
        <v>513.0</v>
      </c>
      <c r="H206" t="n" s="138">
        <v>2563.0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0.3</v>
      </c>
      <c r="F207" t="n" s="137">
        <v>4.2</v>
      </c>
      <c r="G207" t="n" s="138">
        <v>713.0</v>
      </c>
      <c r="H207" t="n" s="138">
        <v>3564.0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0.22</v>
      </c>
      <c r="F208" t="n" s="137">
        <v>3.9</v>
      </c>
      <c r="G208" t="n" s="138">
        <v>216.0</v>
      </c>
      <c r="H208" t="n" s="138">
        <v>649.0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5.0</v>
      </c>
      <c r="E209" t="n" s="137">
        <v>0.41</v>
      </c>
      <c r="F209" t="n" s="137">
        <v>4.0</v>
      </c>
      <c r="G209" t="n" s="138">
        <v>774.0</v>
      </c>
      <c r="H209" t="n" s="138">
        <v>3872.0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6.0</v>
      </c>
      <c r="E210" t="n" s="137">
        <v>0.47</v>
      </c>
      <c r="F210" t="n" s="137">
        <v>4.1</v>
      </c>
      <c r="G210" t="n" s="138">
        <v>493.0</v>
      </c>
      <c r="H210" t="n" s="138">
        <v>2959.0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10.0</v>
      </c>
      <c r="E211" t="n" s="137">
        <v>0.56</v>
      </c>
      <c r="F211" t="n" s="137">
        <v>4.2</v>
      </c>
      <c r="G211" t="n" s="138">
        <v>194.0</v>
      </c>
      <c r="H211" t="n" s="138">
        <v>1936.0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0.28</v>
      </c>
      <c r="F212" t="n" s="137">
        <v>4.0</v>
      </c>
      <c r="G212" t="n" s="138">
        <v>231.0</v>
      </c>
      <c r="H212" t="n" s="138">
        <v>1617.0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21.0</v>
      </c>
      <c r="E213" t="n" s="137">
        <v>0.6</v>
      </c>
      <c r="F213" t="n" s="137">
        <v>3.9</v>
      </c>
      <c r="G213" t="n" s="138">
        <v>337.0</v>
      </c>
      <c r="H213" t="n" s="138">
        <v>7084.0</v>
      </c>
      <c r="I213" t="n" s="137">
        <v>1.0</v>
      </c>
      <c r="J213" t="n" s="138">
        <v>135800.0</v>
      </c>
    </row>
    <row r="214" spans="2:10">
      <c r="B214" t="s" s="136">
        <v>47</v>
      </c>
      <c r="C214" t="s" s="137">
        <v>52</v>
      </c>
      <c r="D214" t="n" s="137">
        <v>28.0</v>
      </c>
      <c r="E214" t="n" s="137">
        <v>0.55</v>
      </c>
      <c r="F214" t="n" s="137">
        <v>3.8</v>
      </c>
      <c r="G214" t="n" s="138">
        <v>631.0</v>
      </c>
      <c r="H214" t="n" s="138">
        <v>17666.0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16.0</v>
      </c>
      <c r="E215" t="n" s="137">
        <v>0.3</v>
      </c>
      <c r="F215" t="n" s="137">
        <v>3.6</v>
      </c>
      <c r="G215" t="n" s="138">
        <v>560.0</v>
      </c>
      <c r="H215" t="n" s="138">
        <v>8954.0</v>
      </c>
      <c r="I215" t="n" s="137">
        <v>3.0</v>
      </c>
      <c r="J215" t="n" s="138">
        <v>195800.0</v>
      </c>
    </row>
    <row r="216" spans="2:10">
      <c r="B216" t="s" s="136">
        <v>47</v>
      </c>
      <c r="C216" t="s" s="137">
        <v>56</v>
      </c>
      <c r="D216" t="n" s="137">
        <v>23.0</v>
      </c>
      <c r="E216" t="n" s="137">
        <v>0.42</v>
      </c>
      <c r="F216" t="n" s="137">
        <v>3.4</v>
      </c>
      <c r="G216" t="n" s="138">
        <v>371.0</v>
      </c>
      <c r="H216" t="n" s="138">
        <v>8536.0</v>
      </c>
      <c r="I216" t="n" s="137">
        <v>1.0</v>
      </c>
      <c r="J216" t="n" s="138">
        <v>127900.0</v>
      </c>
    </row>
    <row r="217" spans="2:10">
      <c r="B217" t="s" s="136">
        <v>47</v>
      </c>
      <c r="C217" t="s" s="137">
        <v>28</v>
      </c>
      <c r="D217" t="n" s="137">
        <v>26.0</v>
      </c>
      <c r="E217" t="n" s="137">
        <v>0.5</v>
      </c>
      <c r="F217" t="n" s="137">
        <v>3.5</v>
      </c>
      <c r="G217" t="n" s="138">
        <v>313.0</v>
      </c>
      <c r="H217" t="n" s="138">
        <v>8140.0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32.0</v>
      </c>
      <c r="E218" t="n" s="137">
        <v>0.54</v>
      </c>
      <c r="F218" t="n" s="137">
        <v>3.7</v>
      </c>
      <c r="G218" t="n" s="138">
        <v>592.0</v>
      </c>
      <c r="H218" t="n" s="138">
        <v>18953.0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26.0</v>
      </c>
      <c r="E219" t="n" s="137">
        <v>0.55</v>
      </c>
      <c r="F219" t="n" s="137">
        <v>3.8</v>
      </c>
      <c r="G219" t="n" s="138">
        <v>374.0</v>
      </c>
      <c r="H219" t="n" s="138">
        <v>9724.0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22.0</v>
      </c>
      <c r="E220" t="n" s="137">
        <v>0.43</v>
      </c>
      <c r="F220" t="n" s="137">
        <v>3.6</v>
      </c>
      <c r="G220" t="n" s="138">
        <v>399.0</v>
      </c>
      <c r="H220" t="n" s="138">
        <v>8767.0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37.0</v>
      </c>
      <c r="E221" t="n" s="137">
        <v>0.55</v>
      </c>
      <c r="F221" t="n" s="137">
        <v>3.2</v>
      </c>
      <c r="G221" t="n" s="138">
        <v>579.0</v>
      </c>
      <c r="H221" t="n" s="138">
        <v>21406.0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26.0</v>
      </c>
      <c r="E222" t="n" s="137">
        <v>0.41</v>
      </c>
      <c r="F222" t="n" s="137">
        <v>3.2</v>
      </c>
      <c r="G222" t="n" s="138">
        <v>475.0</v>
      </c>
      <c r="H222" t="n" s="138">
        <v>12353.0</v>
      </c>
      <c r="I222" t="n" s="137">
        <v>1.0</v>
      </c>
      <c r="J222" t="n" s="138">
        <v>40900.0</v>
      </c>
    </row>
    <row r="223" spans="2:10">
      <c r="B223" t="s" s="136">
        <v>47</v>
      </c>
      <c r="C223" t="s" s="137">
        <v>46</v>
      </c>
      <c r="D223" t="n" s="137">
        <v>21.0</v>
      </c>
      <c r="E223" t="n" s="137">
        <v>0.43</v>
      </c>
      <c r="F223" t="n" s="137">
        <v>3.7</v>
      </c>
      <c r="G223" t="n" s="138">
        <v>344.0</v>
      </c>
      <c r="H223" t="n" s="138">
        <v>7216.0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22.0</v>
      </c>
      <c r="E224" t="n" s="137">
        <v>0.45</v>
      </c>
      <c r="F224" t="n" s="137">
        <v>3.7</v>
      </c>
      <c r="G224" t="n" s="138">
        <v>464.0</v>
      </c>
      <c r="H224" t="n" s="138">
        <v>10197.0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22.0</v>
      </c>
      <c r="E225" t="n" s="137">
        <v>0.45</v>
      </c>
      <c r="F225" t="n" s="137">
        <v>3.9</v>
      </c>
      <c r="G225" t="n" s="138">
        <v>607.0</v>
      </c>
      <c r="H225" t="n" s="138">
        <v>13354.0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13.0</v>
      </c>
      <c r="E226" t="n" s="137">
        <v>0.27</v>
      </c>
      <c r="F226" t="n" s="137">
        <v>3.8</v>
      </c>
      <c r="G226" t="n" s="138">
        <v>733.0</v>
      </c>
      <c r="H226" t="n" s="138">
        <v>9526.0</v>
      </c>
      <c r="I226" t="n" s="137">
        <v>1.0</v>
      </c>
      <c r="J226" t="n" s="138">
        <v>67900.0</v>
      </c>
    </row>
    <row r="227" spans="2:10">
      <c r="B227" t="s" s="136">
        <v>47</v>
      </c>
      <c r="C227" t="s" s="137">
        <v>55</v>
      </c>
      <c r="D227" t="n" s="137">
        <v>15.0</v>
      </c>
      <c r="E227" t="n" s="137">
        <v>0.33</v>
      </c>
      <c r="F227" t="n" s="137">
        <v>3.9</v>
      </c>
      <c r="G227" t="n" s="138">
        <v>654.0</v>
      </c>
      <c r="H227" t="n" s="138">
        <v>9812.0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12.0</v>
      </c>
      <c r="E228" t="n" s="137">
        <v>0.32</v>
      </c>
      <c r="F228" t="n" s="137">
        <v>3.8</v>
      </c>
      <c r="G228" t="n" s="138">
        <v>894.0</v>
      </c>
      <c r="H228" t="n" s="138">
        <v>10725.0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310</v>
      </c>
      <c r="C29" t="s" s="127">
        <v>221</v>
      </c>
      <c r="D29" t="n" s="134">
        <v>767.0</v>
      </c>
      <c r="E29" t="n" s="134">
        <v>22.0</v>
      </c>
      <c r="F29" t="n" s="134">
        <v>233.0</v>
      </c>
      <c r="G29" t="n" s="134">
        <v>5126.0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222</v>
      </c>
      <c r="D30" t="n" s="134">
        <v>4853.0</v>
      </c>
      <c r="E30" t="n" s="134">
        <v>70.0</v>
      </c>
      <c r="F30" t="n" s="134">
        <v>223.0</v>
      </c>
      <c r="G30" t="n" s="134">
        <v>15631.0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25.0</v>
      </c>
      <c r="E31" t="n" s="134">
        <v>0.0</v>
      </c>
      <c r="F31" t="n" s="134">
        <v>0.0</v>
      </c>
      <c r="G31" t="n" s="134">
        <v>0.0</v>
      </c>
      <c r="H31" t="n" s="131">
        <v>8.6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311</v>
      </c>
      <c r="C32" t="s" s="127">
        <v>222</v>
      </c>
      <c r="D32" t="n" s="134">
        <v>8.0</v>
      </c>
      <c r="E32" t="n" s="134">
        <v>0.0</v>
      </c>
      <c r="F32" t="n" s="134">
        <v>0.0</v>
      </c>
      <c r="G32" t="n" s="134">
        <v>0.0</v>
      </c>
      <c r="H32" t="n" s="131">
        <v>15.6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312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4.0</v>
      </c>
      <c r="E35" t="n" s="134">
        <v>1.0</v>
      </c>
      <c r="F35" t="n" s="134">
        <v>99.0</v>
      </c>
      <c r="G35" t="n" s="134">
        <v>99.0</v>
      </c>
      <c r="H35" t="n" s="131">
        <v>72.8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221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2.2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222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221</v>
      </c>
      <c r="D40" t="n" s="134">
        <v>23.0</v>
      </c>
      <c r="E40" t="n" s="134">
        <v>1.0</v>
      </c>
      <c r="F40" t="n" s="134">
        <v>220.0</v>
      </c>
      <c r="G40" t="n" s="134">
        <v>220.0</v>
      </c>
      <c r="H40" t="n" s="131">
        <v>18.8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222</v>
      </c>
      <c r="D41" t="n" s="134">
        <v>144.0</v>
      </c>
      <c r="E41" t="n" s="134">
        <v>2.0</v>
      </c>
      <c r="F41" t="n" s="134">
        <v>209.0</v>
      </c>
      <c r="G41" t="n" s="134">
        <v>418.0</v>
      </c>
      <c r="H41" t="n" s="131">
        <v>6.8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221</v>
      </c>
      <c r="D42" t="n" s="134">
        <v>1524.0</v>
      </c>
      <c r="E42" t="n" s="134">
        <v>3.0</v>
      </c>
      <c r="F42" t="n" s="134">
        <v>312.0</v>
      </c>
      <c r="G42" t="n" s="134">
        <v>935.0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222</v>
      </c>
      <c r="D43" t="n" s="134">
        <v>12457.0</v>
      </c>
      <c r="E43" t="n" s="134">
        <v>136.0</v>
      </c>
      <c r="F43" t="n" s="134">
        <v>319.0</v>
      </c>
      <c r="G43" t="n" s="134">
        <v>43417.0</v>
      </c>
      <c r="H43" t="n" s="131">
        <v>2.8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221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10.4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222</v>
      </c>
      <c r="D45" t="n" s="134">
        <v>1.0</v>
      </c>
      <c r="E45" t="n" s="134">
        <v>1.0</v>
      </c>
      <c r="F45" t="n" s="134">
        <v>99.0</v>
      </c>
      <c r="G45" t="n" s="134">
        <v>99.0</v>
      </c>
      <c r="H45" t="n" s="131">
        <v>21.0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221</v>
      </c>
      <c r="D46" t="n" s="134">
        <v>8.0</v>
      </c>
      <c r="E46" t="n" s="134">
        <v>0.0</v>
      </c>
      <c r="F46" t="n" s="134">
        <v>0.0</v>
      </c>
      <c r="G46" t="n" s="134">
        <v>0.0</v>
      </c>
      <c r="H46" t="n" s="131">
        <v>5.9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320</v>
      </c>
      <c r="C47" t="s" s="127">
        <v>222</v>
      </c>
      <c r="D47" t="n" s="134">
        <v>27.0</v>
      </c>
      <c r="E47" t="n" s="134">
        <v>0.0</v>
      </c>
      <c r="F47" t="n" s="134">
        <v>0.0</v>
      </c>
      <c r="G47" t="n" s="134">
        <v>0.0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9.0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16.0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221</v>
      </c>
      <c r="D50" t="n" s="134">
        <v>58.0</v>
      </c>
      <c r="E50" t="n" s="134">
        <v>0.0</v>
      </c>
      <c r="F50" t="n" s="134">
        <v>0.0</v>
      </c>
      <c r="G50" t="n" s="134">
        <v>0.0</v>
      </c>
      <c r="H50" t="n" s="131">
        <v>4.8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322</v>
      </c>
      <c r="C51" t="s" s="127">
        <v>222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7.9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323</v>
      </c>
      <c r="C52" t="s" s="127">
        <v>221</v>
      </c>
      <c r="D52" t="n" s="134">
        <v>13.0</v>
      </c>
      <c r="E52" t="n" s="134">
        <v>1.0</v>
      </c>
      <c r="F52" t="n" s="134">
        <v>231.0</v>
      </c>
      <c r="G52" t="n" s="134">
        <v>231.0</v>
      </c>
      <c r="H52" t="n" s="131">
        <v>1.6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323</v>
      </c>
      <c r="C53" t="s" s="127">
        <v>222</v>
      </c>
      <c r="D53" t="n" s="134">
        <v>102.0</v>
      </c>
      <c r="E53" t="n" s="134">
        <v>2.0</v>
      </c>
      <c r="F53" t="n" s="134">
        <v>176.0</v>
      </c>
      <c r="G53" t="n" s="134">
        <v>352.0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221</v>
      </c>
      <c r="D54" t="n" s="134">
        <v>14.0</v>
      </c>
      <c r="E54" t="n" s="134">
        <v>0.0</v>
      </c>
      <c r="F54" t="n" s="134">
        <v>0.0</v>
      </c>
      <c r="G54" t="n" s="134">
        <v>0.0</v>
      </c>
      <c r="H54" t="n" s="131">
        <v>7.1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3.3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221</v>
      </c>
      <c r="D56" t="n" s="134">
        <v>11.0</v>
      </c>
      <c r="E56" t="n" s="134">
        <v>0.0</v>
      </c>
      <c r="F56" t="n" s="134">
        <v>0.0</v>
      </c>
      <c r="G56" t="n" s="134">
        <v>0.0</v>
      </c>
      <c r="H56" t="n" s="131">
        <v>6.5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325</v>
      </c>
      <c r="C57" t="s" s="127">
        <v>222</v>
      </c>
      <c r="D57" t="n" s="134">
        <v>4.0</v>
      </c>
      <c r="E57" t="n" s="134">
        <v>0.0</v>
      </c>
      <c r="F57" t="n" s="134">
        <v>0.0</v>
      </c>
      <c r="G57" t="n" s="134">
        <v>0.0</v>
      </c>
      <c r="H57" t="n" s="131">
        <v>4.3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326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29.0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221</v>
      </c>
      <c r="D60" t="n" s="134">
        <v>15.0</v>
      </c>
      <c r="E60" t="n" s="134">
        <v>2.0</v>
      </c>
      <c r="F60" t="n" s="134">
        <v>99.0</v>
      </c>
      <c r="G60" t="n" s="134">
        <v>198.0</v>
      </c>
      <c r="H60" t="n" s="131">
        <v>10.5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327</v>
      </c>
      <c r="C61" t="s" s="127">
        <v>222</v>
      </c>
      <c r="D61" t="n" s="134">
        <v>26.0</v>
      </c>
      <c r="E61" t="n" s="134">
        <v>0.0</v>
      </c>
      <c r="F61" t="n" s="134">
        <v>0.0</v>
      </c>
      <c r="G61" t="n" s="134">
        <v>0.0</v>
      </c>
      <c r="H61" t="n" s="131">
        <v>9.8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328</v>
      </c>
      <c r="C62" t="s" s="127">
        <v>221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18.4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328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329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7.5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221</v>
      </c>
      <c r="D66" t="n" s="134">
        <v>111.0</v>
      </c>
      <c r="E66" t="n" s="134">
        <v>0.0</v>
      </c>
      <c r="F66" t="n" s="134">
        <v>0.0</v>
      </c>
      <c r="G66" t="n" s="134">
        <v>0.0</v>
      </c>
      <c r="H66" t="n" s="131">
        <v>5.0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222</v>
      </c>
      <c r="D67" t="n" s="134">
        <v>174.0</v>
      </c>
      <c r="E67" t="n" s="134">
        <v>1.0</v>
      </c>
      <c r="F67" t="n" s="134">
        <v>275.0</v>
      </c>
      <c r="G67" t="n" s="134">
        <v>275.0</v>
      </c>
      <c r="H67" t="n" s="131">
        <v>2.4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28.5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44.9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333.0</v>
      </c>
      <c r="E71" t="n" s="134">
        <v>0.0</v>
      </c>
      <c r="F71" t="n" s="134">
        <v>0.0</v>
      </c>
      <c r="G71" t="n" s="134">
        <v>0.0</v>
      </c>
      <c r="H71" t="n" s="131">
        <v>2.9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809.0</v>
      </c>
      <c r="E72" t="n" s="134">
        <v>11.0</v>
      </c>
      <c r="F72" t="n" s="134">
        <v>195.0</v>
      </c>
      <c r="G72" t="n" s="134">
        <v>2145.0</v>
      </c>
      <c r="H72" t="n" s="131">
        <v>2.1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221</v>
      </c>
      <c r="D73" t="n" s="134">
        <v>13.0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222</v>
      </c>
      <c r="D74" t="n" s="134">
        <v>52.0</v>
      </c>
      <c r="E74" t="n" s="134">
        <v>0.0</v>
      </c>
      <c r="F74" t="n" s="134">
        <v>0.0</v>
      </c>
      <c r="G74" t="n" s="134">
        <v>0.0</v>
      </c>
      <c r="H74" t="n" s="131">
        <v>2.9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221</v>
      </c>
      <c r="D75" t="n" s="134">
        <v>2551.0</v>
      </c>
      <c r="E75" t="n" s="134">
        <v>0.0</v>
      </c>
      <c r="F75" t="n" s="134">
        <v>0.0</v>
      </c>
      <c r="G75" t="n" s="134">
        <v>0.0</v>
      </c>
      <c r="H75" t="n" s="131">
        <v>8.3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222</v>
      </c>
      <c r="D76" t="n" s="134">
        <v>399.0</v>
      </c>
      <c r="E76" t="n" s="134">
        <v>2.0</v>
      </c>
      <c r="F76" t="n" s="134">
        <v>154.0</v>
      </c>
      <c r="G76" t="n" s="134">
        <v>308.0</v>
      </c>
      <c r="H76" t="n" s="131">
        <v>5.5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337</v>
      </c>
      <c r="C77" t="s" s="127">
        <v>221</v>
      </c>
      <c r="D77" t="n" s="134">
        <v>8.0</v>
      </c>
      <c r="E77" t="n" s="134">
        <v>1.0</v>
      </c>
      <c r="F77" t="n" s="134">
        <v>264.0</v>
      </c>
      <c r="G77" t="n" s="134">
        <v>264.0</v>
      </c>
      <c r="H77" t="n" s="131">
        <v>3.8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222</v>
      </c>
      <c r="D78" t="n" s="134">
        <v>52.0</v>
      </c>
      <c r="E78" t="n" s="134">
        <v>4.0</v>
      </c>
      <c r="F78" t="n" s="134">
        <v>121.0</v>
      </c>
      <c r="G78" t="n" s="134">
        <v>484.0</v>
      </c>
      <c r="H78" t="n" s="131">
        <v>3.2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7.0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222</v>
      </c>
      <c r="D80" t="n" s="134">
        <v>6.0</v>
      </c>
      <c r="E80" t="n" s="134">
        <v>0.0</v>
      </c>
      <c r="F80" t="n" s="134">
        <v>0.0</v>
      </c>
      <c r="G80" t="n" s="134">
        <v>0.0</v>
      </c>
      <c r="H80" t="n" s="131">
        <v>3.3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221</v>
      </c>
      <c r="D81" t="n" s="134">
        <v>19.0</v>
      </c>
      <c r="E81" t="n" s="134">
        <v>4.0</v>
      </c>
      <c r="F81" t="n" s="134">
        <v>99.0</v>
      </c>
      <c r="G81" t="n" s="134">
        <v>396.0</v>
      </c>
      <c r="H81" t="n" s="131">
        <v>71.9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93.0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25.0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340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29.0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341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40.0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341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43.5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342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26.5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342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32.3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343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9.5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343</v>
      </c>
      <c r="C90" t="s" s="127">
        <v>222</v>
      </c>
      <c r="D90" t="n" s="134">
        <v>10.0</v>
      </c>
      <c r="E90" t="n" s="134">
        <v>0.0</v>
      </c>
      <c r="F90" t="n" s="134">
        <v>0.0</v>
      </c>
      <c r="G90" t="n" s="134">
        <v>0.0</v>
      </c>
      <c r="H90" t="n" s="131">
        <v>11.2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344</v>
      </c>
      <c r="C91" t="s" s="127">
        <v>221</v>
      </c>
      <c r="D91" t="n" s="134">
        <v>926.0</v>
      </c>
      <c r="E91" t="n" s="134">
        <v>0.0</v>
      </c>
      <c r="F91" t="n" s="134">
        <v>0.0</v>
      </c>
      <c r="G91" t="n" s="134">
        <v>0.0</v>
      </c>
      <c r="H91" t="n" s="131">
        <v>9.4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344</v>
      </c>
      <c r="C92" t="s" s="127">
        <v>222</v>
      </c>
      <c r="D92" t="n" s="134">
        <v>68.0</v>
      </c>
      <c r="E92" t="n" s="134">
        <v>0.0</v>
      </c>
      <c r="F92" t="n" s="134">
        <v>0.0</v>
      </c>
      <c r="G92" t="n" s="134">
        <v>0.0</v>
      </c>
      <c r="H92" t="n" s="131">
        <v>6.2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345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345</v>
      </c>
      <c r="C94" t="s" s="127">
        <v>222</v>
      </c>
      <c r="D94" t="n" s="134">
        <v>7.0</v>
      </c>
      <c r="E94" t="n" s="134">
        <v>0.0</v>
      </c>
      <c r="F94" t="n" s="134">
        <v>0.0</v>
      </c>
      <c r="G94" t="n" s="134">
        <v>0.0</v>
      </c>
      <c r="H94" t="n" s="131">
        <v>2.1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346</v>
      </c>
      <c r="C95" t="s" s="127">
        <v>221</v>
      </c>
      <c r="D95" t="n" s="134">
        <v>290.0</v>
      </c>
      <c r="E95" t="n" s="134">
        <v>0.0</v>
      </c>
      <c r="F95" t="n" s="134">
        <v>0.0</v>
      </c>
      <c r="G95" t="n" s="134">
        <v>0.0</v>
      </c>
      <c r="H95" t="n" s="131">
        <v>3.6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346</v>
      </c>
      <c r="C96" t="s" s="127">
        <v>222</v>
      </c>
      <c r="D96" t="n" s="134">
        <v>824.0</v>
      </c>
      <c r="E96" t="n" s="134">
        <v>7.0</v>
      </c>
      <c r="F96" t="n" s="134">
        <v>234.0</v>
      </c>
      <c r="G96" t="n" s="134">
        <v>1639.0</v>
      </c>
      <c r="H96" t="n" s="131">
        <v>2.3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347</v>
      </c>
      <c r="C97" t="s" s="127">
        <v>221</v>
      </c>
      <c r="D97" t="n" s="134">
        <v>46.0</v>
      </c>
      <c r="E97" t="n" s="134">
        <v>0.0</v>
      </c>
      <c r="F97" t="n" s="134">
        <v>0.0</v>
      </c>
      <c r="G97" t="n" s="134">
        <v>0.0</v>
      </c>
      <c r="H97" t="n" s="131">
        <v>5.9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347</v>
      </c>
      <c r="C98" t="s" s="127">
        <v>222</v>
      </c>
      <c r="D98" t="n" s="134">
        <v>58.0</v>
      </c>
      <c r="E98" t="n" s="134">
        <v>0.0</v>
      </c>
      <c r="F98" t="n" s="134">
        <v>0.0</v>
      </c>
      <c r="G98" t="n" s="134">
        <v>0.0</v>
      </c>
      <c r="H98" t="n" s="131">
        <v>6.2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348</v>
      </c>
      <c r="C99" t="s" s="127">
        <v>221</v>
      </c>
      <c r="D99" t="n" s="134">
        <v>78.0</v>
      </c>
      <c r="E99" t="n" s="134">
        <v>0.0</v>
      </c>
      <c r="F99" t="n" s="134">
        <v>0.0</v>
      </c>
      <c r="G99" t="n" s="134">
        <v>0.0</v>
      </c>
      <c r="H99" t="n" s="131">
        <v>4.9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348</v>
      </c>
      <c r="C100" t="s" s="127">
        <v>222</v>
      </c>
      <c r="D100" t="n" s="134">
        <v>38.0</v>
      </c>
      <c r="E100" t="n" s="134">
        <v>1.0</v>
      </c>
      <c r="F100" t="n" s="134">
        <v>253.0</v>
      </c>
      <c r="G100" t="n" s="134">
        <v>253.0</v>
      </c>
      <c r="H100" t="n" s="131">
        <v>4.4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349</v>
      </c>
      <c r="C101" t="s" s="127">
        <v>221</v>
      </c>
      <c r="D101" t="n" s="134">
        <v>13.0</v>
      </c>
      <c r="E101" t="n" s="134">
        <v>0.0</v>
      </c>
      <c r="F101" t="n" s="134">
        <v>0.0</v>
      </c>
      <c r="G101" t="n" s="134">
        <v>0.0</v>
      </c>
      <c r="H101" t="n" s="131">
        <v>2.1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349</v>
      </c>
      <c r="C102" t="s" s="127">
        <v>222</v>
      </c>
      <c r="D102" t="n" s="134">
        <v>4116.0</v>
      </c>
      <c r="E102" t="n" s="134">
        <v>25.0</v>
      </c>
      <c r="F102" t="n" s="134">
        <v>89.0</v>
      </c>
      <c r="G102" t="n" s="134">
        <v>2233.0</v>
      </c>
      <c r="H102" t="n" s="131">
        <v>2.5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350</v>
      </c>
      <c r="C103" t="s" s="127">
        <v>221</v>
      </c>
      <c r="D103" t="n" s="134">
        <v>68.0</v>
      </c>
      <c r="E103" t="n" s="134">
        <v>2.0</v>
      </c>
      <c r="F103" t="n" s="134">
        <v>121.0</v>
      </c>
      <c r="G103" t="n" s="134">
        <v>242.0</v>
      </c>
      <c r="H103" t="n" s="131">
        <v>9.5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222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13.8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351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63.0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352</v>
      </c>
      <c r="C106" t="s" s="127">
        <v>221</v>
      </c>
      <c r="D106" t="n" s="134">
        <v>8.0</v>
      </c>
      <c r="E106" t="n" s="134">
        <v>0.0</v>
      </c>
      <c r="F106" t="n" s="134">
        <v>0.0</v>
      </c>
      <c r="G106" t="n" s="134">
        <v>0.0</v>
      </c>
      <c r="H106" t="n" s="131">
        <v>9.1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8.0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10.0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30.5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221</v>
      </c>
      <c r="D110" t="n" s="134">
        <v>125.0</v>
      </c>
      <c r="E110" t="n" s="134">
        <v>0.0</v>
      </c>
      <c r="F110" t="n" s="134">
        <v>0.0</v>
      </c>
      <c r="G110" t="n" s="134">
        <v>0.0</v>
      </c>
      <c r="H110" t="n" s="131">
        <v>6.8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354</v>
      </c>
      <c r="C111" t="s" s="127">
        <v>222</v>
      </c>
      <c r="D111" t="n" s="134">
        <v>58.0</v>
      </c>
      <c r="E111" t="n" s="134">
        <v>0.0</v>
      </c>
      <c r="F111" t="n" s="134">
        <v>0.0</v>
      </c>
      <c r="G111" t="n" s="134">
        <v>0.0</v>
      </c>
      <c r="H111" t="n" s="131">
        <v>3.4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355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13.3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355</v>
      </c>
      <c r="C113" t="s" s="127">
        <v>222</v>
      </c>
      <c r="D113" t="n" s="134">
        <v>18.0</v>
      </c>
      <c r="E113" t="n" s="134">
        <v>1.0</v>
      </c>
      <c r="F113" t="n" s="134">
        <v>99.0</v>
      </c>
      <c r="G113" t="n" s="134">
        <v>99.0</v>
      </c>
      <c r="H113" t="n" s="131">
        <v>5.1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356</v>
      </c>
      <c r="C114" t="s" s="127">
        <v>221</v>
      </c>
      <c r="D114" t="n" s="134">
        <v>126.0</v>
      </c>
      <c r="E114" t="n" s="134">
        <v>1.0</v>
      </c>
      <c r="F114" t="n" s="134">
        <v>132.0</v>
      </c>
      <c r="G114" t="n" s="134">
        <v>132.0</v>
      </c>
      <c r="H114" t="n" s="131">
        <v>6.1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356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357</v>
      </c>
      <c r="C116" t="s" s="127">
        <v>221</v>
      </c>
      <c r="D116" t="n" s="134">
        <v>11.0</v>
      </c>
      <c r="E116" t="n" s="134">
        <v>0.0</v>
      </c>
      <c r="F116" t="n" s="134">
        <v>0.0</v>
      </c>
      <c r="G116" t="n" s="134">
        <v>0.0</v>
      </c>
      <c r="H116" t="n" s="131">
        <v>9.2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357</v>
      </c>
      <c r="C117" t="s" s="127">
        <v>222</v>
      </c>
      <c r="D117" t="n" s="134">
        <v>29.0</v>
      </c>
      <c r="E117" t="n" s="134">
        <v>0.0</v>
      </c>
      <c r="F117" t="n" s="134">
        <v>0.0</v>
      </c>
      <c r="G117" t="n" s="134">
        <v>0.0</v>
      </c>
      <c r="H117" t="n" s="131">
        <v>12.3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358</v>
      </c>
      <c r="C118" t="s" s="127">
        <v>221</v>
      </c>
      <c r="D118" t="n" s="134">
        <v>64.0</v>
      </c>
      <c r="E118" t="n" s="134">
        <v>0.0</v>
      </c>
      <c r="F118" t="n" s="134">
        <v>0.0</v>
      </c>
      <c r="G118" t="n" s="134">
        <v>0.0</v>
      </c>
      <c r="H118" t="n" s="131">
        <v>7.5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358</v>
      </c>
      <c r="C119" t="s" s="127">
        <v>222</v>
      </c>
      <c r="D119" t="n" s="134">
        <v>82.0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359</v>
      </c>
      <c r="C120" t="s" s="127">
        <v>221</v>
      </c>
      <c r="D120" t="n" s="134">
        <v>25.0</v>
      </c>
      <c r="E120" t="n" s="134">
        <v>0.0</v>
      </c>
      <c r="F120" t="n" s="134">
        <v>0.0</v>
      </c>
      <c r="G120" t="n" s="134">
        <v>0.0</v>
      </c>
      <c r="H120" t="n" s="131">
        <v>7.9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221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221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2.8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361</v>
      </c>
      <c r="C123" t="s" s="127">
        <v>222</v>
      </c>
      <c r="D123" t="n" s="134">
        <v>8.0</v>
      </c>
      <c r="E123" t="n" s="134">
        <v>0.0</v>
      </c>
      <c r="F123" t="n" s="134">
        <v>0.0</v>
      </c>
      <c r="G123" t="n" s="134">
        <v>0.0</v>
      </c>
      <c r="H123" t="n" s="131">
        <v>3.3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362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111.0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363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363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60.0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364</v>
      </c>
      <c r="C127" t="s" s="127">
        <v>221</v>
      </c>
      <c r="D127" t="n" s="134">
        <v>147.0</v>
      </c>
      <c r="E127" t="n" s="134">
        <v>0.0</v>
      </c>
      <c r="F127" t="n" s="134">
        <v>0.0</v>
      </c>
      <c r="G127" t="n" s="134">
        <v>0.0</v>
      </c>
      <c r="H127" t="n" s="131">
        <v>9.7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364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365</v>
      </c>
      <c r="C129" t="s" s="127">
        <v>221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4.8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365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366</v>
      </c>
      <c r="C131" t="s" s="127">
        <v>221</v>
      </c>
      <c r="D131" t="n" s="134">
        <v>271.0</v>
      </c>
      <c r="E131" t="n" s="134">
        <v>0.0</v>
      </c>
      <c r="F131" t="n" s="134">
        <v>0.0</v>
      </c>
      <c r="G131" t="n" s="134">
        <v>0.0</v>
      </c>
      <c r="H131" t="n" s="131">
        <v>3.6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366</v>
      </c>
      <c r="C132" t="s" s="127">
        <v>222</v>
      </c>
      <c r="D132" t="n" s="134">
        <v>1086.0</v>
      </c>
      <c r="E132" t="n" s="134">
        <v>6.0</v>
      </c>
      <c r="F132" t="n" s="134">
        <v>88.0</v>
      </c>
      <c r="G132" t="n" s="134">
        <v>528.0</v>
      </c>
      <c r="H132" t="n" s="131">
        <v>2.5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367</v>
      </c>
      <c r="C133" t="s" s="127">
        <v>221</v>
      </c>
      <c r="D133" t="n" s="134">
        <v>326.0</v>
      </c>
      <c r="E133" t="n" s="134">
        <v>0.0</v>
      </c>
      <c r="F133" t="n" s="134">
        <v>0.0</v>
      </c>
      <c r="G133" t="n" s="134">
        <v>0.0</v>
      </c>
      <c r="H133" t="n" s="131">
        <v>9.5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367</v>
      </c>
      <c r="C134" t="s" s="127">
        <v>222</v>
      </c>
      <c r="D134" t="n" s="134">
        <v>97.0</v>
      </c>
      <c r="E134" t="n" s="134">
        <v>0.0</v>
      </c>
      <c r="F134" t="n" s="134">
        <v>0.0</v>
      </c>
      <c r="G134" t="n" s="134">
        <v>0.0</v>
      </c>
      <c r="H134" t="n" s="131">
        <v>6.0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368</v>
      </c>
      <c r="C135" t="s" s="127">
        <v>221</v>
      </c>
      <c r="D135" t="n" s="134">
        <v>193.0</v>
      </c>
      <c r="E135" t="n" s="134">
        <v>0.0</v>
      </c>
      <c r="F135" t="n" s="134">
        <v>0.0</v>
      </c>
      <c r="G135" t="n" s="134">
        <v>0.0</v>
      </c>
      <c r="H135" t="n" s="131">
        <v>4.2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368</v>
      </c>
      <c r="C136" t="s" s="127">
        <v>222</v>
      </c>
      <c r="D136" t="n" s="134">
        <v>227.0</v>
      </c>
      <c r="E136" t="n" s="134">
        <v>2.0</v>
      </c>
      <c r="F136" t="n" s="134">
        <v>198.0</v>
      </c>
      <c r="G136" t="n" s="134">
        <v>396.0</v>
      </c>
      <c r="H136" t="n" s="131">
        <v>2.8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369</v>
      </c>
      <c r="C137" t="s" s="127">
        <v>221</v>
      </c>
      <c r="D137" t="n" s="134">
        <v>10.0</v>
      </c>
      <c r="E137" t="n" s="134">
        <v>0.0</v>
      </c>
      <c r="F137" t="n" s="134">
        <v>0.0</v>
      </c>
      <c r="G137" t="n" s="134">
        <v>0.0</v>
      </c>
      <c r="H137" t="n" s="131">
        <v>3.5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369</v>
      </c>
      <c r="C138" t="s" s="127">
        <v>222</v>
      </c>
      <c r="D138" t="n" s="134">
        <v>587.0</v>
      </c>
      <c r="E138" t="n" s="134">
        <v>1.0</v>
      </c>
      <c r="F138" t="n" s="134">
        <v>77.0</v>
      </c>
      <c r="G138" t="n" s="134">
        <v>77.0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370</v>
      </c>
      <c r="C139" t="s" s="127">
        <v>221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44.2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370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73.0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371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29.0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372</v>
      </c>
      <c r="C142" t="s" s="127">
        <v>221</v>
      </c>
      <c r="D142" t="n" s="134">
        <v>78.0</v>
      </c>
      <c r="E142" t="n" s="134">
        <v>1.0</v>
      </c>
      <c r="F142" t="n" s="134">
        <v>143.0</v>
      </c>
      <c r="G142" t="n" s="134">
        <v>143.0</v>
      </c>
      <c r="H142" t="n" s="131">
        <v>5.9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372</v>
      </c>
      <c r="C143" t="s" s="127">
        <v>222</v>
      </c>
      <c r="D143" t="n" s="134">
        <v>37.0</v>
      </c>
      <c r="E143" t="n" s="134">
        <v>0.0</v>
      </c>
      <c r="F143" t="n" s="134">
        <v>0.0</v>
      </c>
      <c r="G143" t="n" s="134">
        <v>0.0</v>
      </c>
      <c r="H143" t="n" s="131">
        <v>4.7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373</v>
      </c>
      <c r="C144" t="s" s="127">
        <v>221</v>
      </c>
      <c r="D144" t="n" s="134">
        <v>18.0</v>
      </c>
      <c r="E144" t="n" s="134">
        <v>1.0</v>
      </c>
      <c r="F144" t="n" s="134">
        <v>132.0</v>
      </c>
      <c r="G144" t="n" s="134">
        <v>132.0</v>
      </c>
      <c r="H144" t="n" s="131">
        <v>4.5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373</v>
      </c>
      <c r="C145" t="s" s="127">
        <v>222</v>
      </c>
      <c r="D145" t="n" s="134">
        <v>30.0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374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35.0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374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36.5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310</v>
      </c>
      <c r="C148" t="s" s="127">
        <v>221</v>
      </c>
      <c r="D148" t="n" s="134">
        <v>417.0</v>
      </c>
      <c r="E148" t="n" s="134">
        <v>4.0</v>
      </c>
      <c r="F148" t="n" s="134">
        <v>286.0</v>
      </c>
      <c r="G148" t="n" s="134">
        <v>1144.0</v>
      </c>
      <c r="H148" t="n" s="131">
        <v>2.7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310</v>
      </c>
      <c r="C149" t="s" s="127">
        <v>222</v>
      </c>
      <c r="D149" t="n" s="134">
        <v>3528.0</v>
      </c>
      <c r="E149" t="n" s="134">
        <v>14.0</v>
      </c>
      <c r="F149" t="n" s="134">
        <v>207.0</v>
      </c>
      <c r="G149" t="n" s="134">
        <v>2904.0</v>
      </c>
      <c r="H149" t="n" s="131">
        <v>2.3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375</v>
      </c>
      <c r="C150" t="s" s="127">
        <v>221</v>
      </c>
      <c r="D150" t="n" s="134">
        <v>4.0</v>
      </c>
      <c r="E150" t="n" s="134">
        <v>1.0</v>
      </c>
      <c r="F150" t="n" s="134">
        <v>99.0</v>
      </c>
      <c r="G150" t="n" s="134">
        <v>99.0</v>
      </c>
      <c r="H150" t="n" s="131">
        <v>31.8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375</v>
      </c>
      <c r="C151" t="s" s="127">
        <v>222</v>
      </c>
      <c r="D151" t="n" s="134">
        <v>5.0</v>
      </c>
      <c r="E151" t="n" s="134">
        <v>0.0</v>
      </c>
      <c r="F151" t="n" s="134">
        <v>0.0</v>
      </c>
      <c r="G151" t="n" s="134">
        <v>0.0</v>
      </c>
      <c r="H151" t="n" s="131">
        <v>27.8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376</v>
      </c>
      <c r="C152" t="s" s="127">
        <v>221</v>
      </c>
      <c r="D152" t="n" s="134">
        <v>20.0</v>
      </c>
      <c r="E152" t="n" s="134">
        <v>0.0</v>
      </c>
      <c r="F152" t="n" s="134">
        <v>0.0</v>
      </c>
      <c r="G152" t="n" s="134">
        <v>0.0</v>
      </c>
      <c r="H152" t="n" s="131">
        <v>7.1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377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7.5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378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8.0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379</v>
      </c>
      <c r="C155" t="s" s="127">
        <v>221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7.8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379</v>
      </c>
      <c r="C156" t="s" s="127">
        <v>222</v>
      </c>
      <c r="D156" t="n" s="134">
        <v>14.0</v>
      </c>
      <c r="E156" t="n" s="134">
        <v>0.0</v>
      </c>
      <c r="F156" t="n" s="134">
        <v>0.0</v>
      </c>
      <c r="G156" t="n" s="134">
        <v>0.0</v>
      </c>
      <c r="H156" t="n" s="131">
        <v>4.9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380</v>
      </c>
      <c r="C157" t="s" s="127">
        <v>221</v>
      </c>
      <c r="D157" t="n" s="134">
        <v>6.0</v>
      </c>
      <c r="E157" t="n" s="134">
        <v>0.0</v>
      </c>
      <c r="F157" t="n" s="134">
        <v>0.0</v>
      </c>
      <c r="G157" t="n" s="134">
        <v>0.0</v>
      </c>
      <c r="H157" t="n" s="131">
        <v>4.8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381</v>
      </c>
      <c r="C158" t="s" s="127">
        <v>221</v>
      </c>
      <c r="D158" t="n" s="134">
        <v>138.0</v>
      </c>
      <c r="E158" t="n" s="134">
        <v>0.0</v>
      </c>
      <c r="F158" t="n" s="134">
        <v>0.0</v>
      </c>
      <c r="G158" t="n" s="134">
        <v>0.0</v>
      </c>
      <c r="H158" t="n" s="131">
        <v>9.1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381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9.5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382</v>
      </c>
      <c r="C160" t="s" s="127">
        <v>221</v>
      </c>
      <c r="D160" t="n" s="134">
        <v>6.0</v>
      </c>
      <c r="E160" t="n" s="134">
        <v>0.0</v>
      </c>
      <c r="F160" t="n" s="134">
        <v>0.0</v>
      </c>
      <c r="G160" t="n" s="134">
        <v>0.0</v>
      </c>
      <c r="H160" t="n" s="131">
        <v>9.0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221</v>
      </c>
      <c r="D161" t="n" s="134">
        <v>12.0</v>
      </c>
      <c r="E161" t="n" s="134">
        <v>0.0</v>
      </c>
      <c r="F161" t="n" s="134">
        <v>0.0</v>
      </c>
      <c r="G161" t="n" s="134">
        <v>0.0</v>
      </c>
      <c r="H161" t="n" s="131">
        <v>7.2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383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384</v>
      </c>
      <c r="C163" t="s" s="127">
        <v>221</v>
      </c>
      <c r="D163" t="n" s="134">
        <v>52.0</v>
      </c>
      <c r="E163" t="n" s="134">
        <v>0.0</v>
      </c>
      <c r="F163" t="n" s="134">
        <v>0.0</v>
      </c>
      <c r="G163" t="n" s="134">
        <v>0.0</v>
      </c>
      <c r="H163" t="n" s="131">
        <v>5.9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384</v>
      </c>
      <c r="C164" t="s" s="127">
        <v>222</v>
      </c>
      <c r="D164" t="n" s="134">
        <v>263.0</v>
      </c>
      <c r="E164" t="n" s="134">
        <v>0.0</v>
      </c>
      <c r="F164" t="n" s="134">
        <v>0.0</v>
      </c>
      <c r="G164" t="n" s="134">
        <v>0.0</v>
      </c>
      <c r="H164" t="n" s="131">
        <v>2.1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385</v>
      </c>
      <c r="C165" t="s" s="127">
        <v>221</v>
      </c>
      <c r="D165" t="n" s="134">
        <v>8.0</v>
      </c>
      <c r="E165" t="n" s="134">
        <v>0.0</v>
      </c>
      <c r="F165" t="n" s="134">
        <v>0.0</v>
      </c>
      <c r="G165" t="n" s="134">
        <v>0.0</v>
      </c>
      <c r="H165" t="n" s="131">
        <v>8.3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385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9.5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386</v>
      </c>
      <c r="C167" t="s" s="127">
        <v>221</v>
      </c>
      <c r="D167" t="n" s="134">
        <v>7.0</v>
      </c>
      <c r="E167" t="n" s="134">
        <v>0.0</v>
      </c>
      <c r="F167" t="n" s="134">
        <v>0.0</v>
      </c>
      <c r="G167" t="n" s="134">
        <v>0.0</v>
      </c>
      <c r="H167" t="n" s="131">
        <v>39.3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386</v>
      </c>
      <c r="C168" t="s" s="127">
        <v>222</v>
      </c>
      <c r="D168" t="n" s="134">
        <v>86.0</v>
      </c>
      <c r="E168" t="n" s="134">
        <v>1.0</v>
      </c>
      <c r="F168" t="n" s="134">
        <v>55.0</v>
      </c>
      <c r="G168" t="n" s="134">
        <v>55.0</v>
      </c>
      <c r="H168" t="n" s="131">
        <v>3.3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387</v>
      </c>
      <c r="C169" t="s" s="127">
        <v>221</v>
      </c>
      <c r="D169" t="n" s="134">
        <v>6504.0</v>
      </c>
      <c r="E169" t="n" s="134">
        <v>112.0</v>
      </c>
      <c r="F169" t="n" s="134">
        <v>281.0</v>
      </c>
      <c r="G169" t="n" s="134">
        <v>31416.0</v>
      </c>
      <c r="H169" t="n" s="131">
        <v>1.8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387</v>
      </c>
      <c r="C170" t="s" s="127">
        <v>222</v>
      </c>
      <c r="D170" t="n" s="134">
        <v>73450.0</v>
      </c>
      <c r="E170" t="n" s="134">
        <v>907.0</v>
      </c>
      <c r="F170" t="n" s="134">
        <v>295.0</v>
      </c>
      <c r="G170" t="n" s="134">
        <v>267630.0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388</v>
      </c>
      <c r="C171" t="s" s="127">
        <v>221</v>
      </c>
      <c r="D171" t="n" s="134">
        <v>125.0</v>
      </c>
      <c r="E171" t="n" s="134">
        <v>1.0</v>
      </c>
      <c r="F171" t="n" s="134">
        <v>99.0</v>
      </c>
      <c r="G171" t="n" s="134">
        <v>99.0</v>
      </c>
      <c r="H171" t="n" s="131">
        <v>8.2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388</v>
      </c>
      <c r="C172" t="s" s="127">
        <v>222</v>
      </c>
      <c r="D172" t="n" s="134">
        <v>44.0</v>
      </c>
      <c r="E172" t="n" s="134">
        <v>3.0</v>
      </c>
      <c r="F172" t="n" s="134">
        <v>99.0</v>
      </c>
      <c r="G172" t="n" s="134">
        <v>297.0</v>
      </c>
      <c r="H172" t="n" s="131">
        <v>8.6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389</v>
      </c>
      <c r="C173" t="s" s="127">
        <v>221</v>
      </c>
      <c r="D173" t="n" s="134">
        <v>123.0</v>
      </c>
      <c r="E173" t="n" s="134">
        <v>2.0</v>
      </c>
      <c r="F173" t="n" s="134">
        <v>132.0</v>
      </c>
      <c r="G173" t="n" s="134">
        <v>264.0</v>
      </c>
      <c r="H173" t="n" s="131">
        <v>4.4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389</v>
      </c>
      <c r="C174" t="s" s="127">
        <v>222</v>
      </c>
      <c r="D174" t="n" s="134">
        <v>22.0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390</v>
      </c>
      <c r="C175" t="s" s="127">
        <v>221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390</v>
      </c>
      <c r="C176" t="s" s="127">
        <v>222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391</v>
      </c>
      <c r="C177" t="s" s="127">
        <v>221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19.7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391</v>
      </c>
      <c r="C178" t="s" s="127">
        <v>222</v>
      </c>
      <c r="D178" t="n" s="134">
        <v>36.0</v>
      </c>
      <c r="E178" t="n" s="134">
        <v>0.0</v>
      </c>
      <c r="F178" t="n" s="134">
        <v>0.0</v>
      </c>
      <c r="G178" t="n" s="134">
        <v>0.0</v>
      </c>
      <c r="H178" t="n" s="131">
        <v>1.9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392</v>
      </c>
      <c r="C179" t="s" s="127">
        <v>221</v>
      </c>
      <c r="D179" t="n" s="134">
        <v>112.0</v>
      </c>
      <c r="E179" t="n" s="134">
        <v>0.0</v>
      </c>
      <c r="F179" t="n" s="134">
        <v>0.0</v>
      </c>
      <c r="G179" t="n" s="134">
        <v>0.0</v>
      </c>
      <c r="H179" t="n" s="131">
        <v>1.9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392</v>
      </c>
      <c r="C180" t="s" s="127">
        <v>222</v>
      </c>
      <c r="D180" t="n" s="134">
        <v>857.0</v>
      </c>
      <c r="E180" t="n" s="134">
        <v>2.0</v>
      </c>
      <c r="F180" t="n" s="134">
        <v>94.0</v>
      </c>
      <c r="G180" t="n" s="134">
        <v>187.0</v>
      </c>
      <c r="H180" t="n" s="131">
        <v>2.1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393</v>
      </c>
      <c r="C181" t="s" s="127">
        <v>221</v>
      </c>
      <c r="D181" t="n" s="134">
        <v>152.0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393</v>
      </c>
      <c r="C182" t="s" s="127">
        <v>222</v>
      </c>
      <c r="D182" t="n" s="134">
        <v>74.0</v>
      </c>
      <c r="E182" t="n" s="134">
        <v>0.0</v>
      </c>
      <c r="F182" t="n" s="134">
        <v>0.0</v>
      </c>
      <c r="G182" t="n" s="134">
        <v>0.0</v>
      </c>
      <c r="H182" t="n" s="131">
        <v>3.5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394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2.5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395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6.0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396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397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8.0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398</v>
      </c>
      <c r="C187" t="s" s="127">
        <v>221</v>
      </c>
      <c r="D187" t="n" s="134">
        <v>24.0</v>
      </c>
      <c r="E187" t="n" s="134">
        <v>0.0</v>
      </c>
      <c r="F187" t="n" s="134">
        <v>0.0</v>
      </c>
      <c r="G187" t="n" s="134">
        <v>0.0</v>
      </c>
      <c r="H187" t="n" s="131">
        <v>8.7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398</v>
      </c>
      <c r="C188" t="s" s="127">
        <v>222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4.7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399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46.5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41.0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400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56.0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401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401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37.0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402</v>
      </c>
      <c r="C194" t="s" s="127">
        <v>221</v>
      </c>
      <c r="D194" t="n" s="134">
        <v>2167.0</v>
      </c>
      <c r="E194" t="n" s="134">
        <v>5.0</v>
      </c>
      <c r="F194" t="n" s="134">
        <v>64.0</v>
      </c>
      <c r="G194" t="n" s="134">
        <v>319.0</v>
      </c>
      <c r="H194" t="n" s="131">
        <v>3.4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402</v>
      </c>
      <c r="C195" t="s" s="127">
        <v>222</v>
      </c>
      <c r="D195" t="n" s="134">
        <v>20429.0</v>
      </c>
      <c r="E195" t="n" s="134">
        <v>223.0</v>
      </c>
      <c r="F195" t="n" s="134">
        <v>64.0</v>
      </c>
      <c r="G195" t="n" s="134">
        <v>14377.0</v>
      </c>
      <c r="H195" t="n" s="131">
        <v>3.9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403</v>
      </c>
      <c r="C196" t="s" s="127">
        <v>221</v>
      </c>
      <c r="D196" t="n" s="134">
        <v>98.0</v>
      </c>
      <c r="E196" t="n" s="134">
        <v>2.0</v>
      </c>
      <c r="F196" t="n" s="134">
        <v>94.0</v>
      </c>
      <c r="G196" t="n" s="134">
        <v>187.0</v>
      </c>
      <c r="H196" t="n" s="131">
        <v>6.3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403</v>
      </c>
      <c r="C197" t="s" s="127">
        <v>222</v>
      </c>
      <c r="D197" t="n" s="134">
        <v>87.0</v>
      </c>
      <c r="E197" t="n" s="134">
        <v>2.0</v>
      </c>
      <c r="F197" t="n" s="134">
        <v>88.0</v>
      </c>
      <c r="G197" t="n" s="134">
        <v>176.0</v>
      </c>
      <c r="H197" t="n" s="131">
        <v>3.9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404</v>
      </c>
      <c r="C198" t="s" s="127">
        <v>221</v>
      </c>
      <c r="D198" t="n" s="134">
        <v>51.0</v>
      </c>
      <c r="E198" t="n" s="134">
        <v>1.0</v>
      </c>
      <c r="F198" t="n" s="134">
        <v>99.0</v>
      </c>
      <c r="G198" t="n" s="134">
        <v>99.0</v>
      </c>
      <c r="H198" t="n" s="131">
        <v>6.8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404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6.0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405</v>
      </c>
      <c r="C200" t="s">
        <v>221</v>
      </c>
      <c r="D200" t="n">
        <v>4.0</v>
      </c>
      <c r="E200" t="n">
        <v>0.0</v>
      </c>
      <c r="F200" t="n">
        <v>0.0</v>
      </c>
      <c r="G200" t="n">
        <v>0.0</v>
      </c>
      <c r="H200" t="n">
        <v>6.8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405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3.5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406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31.0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406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51.0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407</v>
      </c>
      <c r="C204" t="s">
        <v>221</v>
      </c>
      <c r="D204" t="n">
        <v>22.0</v>
      </c>
      <c r="E204" t="n">
        <v>0.0</v>
      </c>
      <c r="F204" t="n">
        <v>0.0</v>
      </c>
      <c r="G204" t="n">
        <v>0.0</v>
      </c>
      <c r="H204" t="n">
        <v>7.7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408</v>
      </c>
      <c r="C205" t="s">
        <v>221</v>
      </c>
      <c r="D205" t="n">
        <v>329.0</v>
      </c>
      <c r="E205" t="n">
        <v>0.0</v>
      </c>
      <c r="F205" t="n">
        <v>0.0</v>
      </c>
      <c r="G205" t="n">
        <v>0.0</v>
      </c>
      <c r="H205" t="n">
        <v>4.9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408</v>
      </c>
      <c r="C206" t="s">
        <v>222</v>
      </c>
      <c r="D206" t="n">
        <v>478.0</v>
      </c>
      <c r="E206" t="n">
        <v>1.0</v>
      </c>
      <c r="F206" t="n">
        <v>99.0</v>
      </c>
      <c r="G206" t="n">
        <v>99.0</v>
      </c>
      <c r="H206" t="n">
        <v>2.2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409</v>
      </c>
      <c r="C207" t="s">
        <v>221</v>
      </c>
      <c r="D207" t="n">
        <v>4.0</v>
      </c>
      <c r="E207" t="n">
        <v>0.0</v>
      </c>
      <c r="F207" t="n">
        <v>0.0</v>
      </c>
      <c r="G207" t="n">
        <v>0.0</v>
      </c>
      <c r="H207" t="n">
        <v>6.8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409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410</v>
      </c>
      <c r="C209" t="s">
        <v>221</v>
      </c>
      <c r="D209" t="n">
        <v>10.0</v>
      </c>
      <c r="E209" t="n">
        <v>0.0</v>
      </c>
      <c r="F209" t="n">
        <v>0.0</v>
      </c>
      <c r="G209" t="n">
        <v>0.0</v>
      </c>
      <c r="H209" t="n">
        <v>8.3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410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15.0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411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40.0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412</v>
      </c>
      <c r="C212" t="s">
        <v>221</v>
      </c>
      <c r="D212" t="n">
        <v>6.0</v>
      </c>
      <c r="E212" t="n">
        <v>0.0</v>
      </c>
      <c r="F212" t="n">
        <v>0.0</v>
      </c>
      <c r="G212" t="n">
        <v>0.0</v>
      </c>
      <c r="H212" t="n">
        <v>7.5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413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7.0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413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4.0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414</v>
      </c>
      <c r="C215" t="s">
        <v>221</v>
      </c>
      <c r="D215" t="n">
        <v>20.0</v>
      </c>
      <c r="E215" t="n">
        <v>0.0</v>
      </c>
      <c r="F215" t="n">
        <v>0.0</v>
      </c>
      <c r="G215" t="n">
        <v>0.0</v>
      </c>
      <c r="H215" t="n">
        <v>7.4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414</v>
      </c>
      <c r="C216" t="s">
        <v>222</v>
      </c>
      <c r="D216" t="n">
        <v>236.0</v>
      </c>
      <c r="E216" t="n">
        <v>0.0</v>
      </c>
      <c r="F216" t="n">
        <v>0.0</v>
      </c>
      <c r="G216" t="n">
        <v>0.0</v>
      </c>
      <c r="H216" t="n">
        <v>2.1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8.0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415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6.0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416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19.0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417</v>
      </c>
      <c r="C220" t="s">
        <v>221</v>
      </c>
      <c r="D220" t="n">
        <v>3.0</v>
      </c>
      <c r="E220" t="n">
        <v>0.0</v>
      </c>
      <c r="F220" t="n">
        <v>0.0</v>
      </c>
      <c r="G220" t="n">
        <v>0.0</v>
      </c>
      <c r="H220" t="n">
        <v>13.3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417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24.0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418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419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8.5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419</v>
      </c>
      <c r="C224" t="s">
        <v>222</v>
      </c>
      <c r="D224" t="n">
        <v>192.0</v>
      </c>
      <c r="E224" t="n">
        <v>2.0</v>
      </c>
      <c r="F224" t="n">
        <v>88.0</v>
      </c>
      <c r="G224" t="n">
        <v>176.0</v>
      </c>
      <c r="H224" t="n">
        <v>2.8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420</v>
      </c>
      <c r="C225" t="s">
        <v>221</v>
      </c>
      <c r="D225" t="n">
        <v>29.0</v>
      </c>
      <c r="E225" t="n">
        <v>0.0</v>
      </c>
      <c r="F225" t="n">
        <v>0.0</v>
      </c>
      <c r="G225" t="n">
        <v>0.0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420</v>
      </c>
      <c r="C226" t="s">
        <v>222</v>
      </c>
      <c r="D226" t="n">
        <v>151.0</v>
      </c>
      <c r="E226" t="n">
        <v>1.0</v>
      </c>
      <c r="F226" t="n">
        <v>66.0</v>
      </c>
      <c r="G226" t="n">
        <v>66.0</v>
      </c>
      <c r="H226" t="n">
        <v>2.3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421</v>
      </c>
      <c r="C227" t="s">
        <v>221</v>
      </c>
      <c r="D227" t="n">
        <v>131.0</v>
      </c>
      <c r="E227" t="n">
        <v>0.0</v>
      </c>
      <c r="F227" t="n">
        <v>0.0</v>
      </c>
      <c r="G227" t="n">
        <v>0.0</v>
      </c>
      <c r="H227" t="n">
        <v>7.2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421</v>
      </c>
      <c r="C228" t="s">
        <v>222</v>
      </c>
      <c r="D228" t="n">
        <v>22.0</v>
      </c>
      <c r="E228" t="n">
        <v>0.0</v>
      </c>
      <c r="F228" t="n">
        <v>0.0</v>
      </c>
      <c r="G228" t="n">
        <v>0.0</v>
      </c>
      <c r="H228" t="n">
        <v>5.8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422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423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27.0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425</v>
      </c>
      <c r="C232" t="s">
        <v>221</v>
      </c>
      <c r="D232" t="n">
        <v>12.0</v>
      </c>
      <c r="E232" t="n">
        <v>0.0</v>
      </c>
      <c r="F232" t="n">
        <v>0.0</v>
      </c>
      <c r="G232" t="n">
        <v>0.0</v>
      </c>
      <c r="H232" t="n">
        <v>5.8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425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4.8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426</v>
      </c>
      <c r="C234" t="s">
        <v>221</v>
      </c>
      <c r="D234" t="n">
        <v>17.0</v>
      </c>
      <c r="E234" t="n">
        <v>0.0</v>
      </c>
      <c r="F234" t="n">
        <v>0.0</v>
      </c>
      <c r="G234" t="n">
        <v>0.0</v>
      </c>
      <c r="H234" t="n">
        <v>7.6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426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7.3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310</v>
      </c>
      <c r="C236" t="s">
        <v>221</v>
      </c>
      <c r="D236" t="n">
        <v>655.0</v>
      </c>
      <c r="E236" t="n">
        <v>4.0</v>
      </c>
      <c r="F236" t="n">
        <v>99.0</v>
      </c>
      <c r="G236" t="n">
        <v>396.0</v>
      </c>
      <c r="H236" t="n">
        <v>1.9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310</v>
      </c>
      <c r="C237" t="s">
        <v>222</v>
      </c>
      <c r="D237" t="n">
        <v>6246.0</v>
      </c>
      <c r="E237" t="n">
        <v>50.0</v>
      </c>
      <c r="F237" t="n">
        <v>94.0</v>
      </c>
      <c r="G237" t="n">
        <v>4697.0</v>
      </c>
      <c r="H237" t="n">
        <v>1.6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427</v>
      </c>
      <c r="C238" t="s">
        <v>221</v>
      </c>
      <c r="D238" t="n">
        <v>65.0</v>
      </c>
      <c r="E238" t="n">
        <v>0.0</v>
      </c>
      <c r="F238" t="n">
        <v>0.0</v>
      </c>
      <c r="G238" t="n">
        <v>0.0</v>
      </c>
      <c r="H238" t="n">
        <v>2.4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427</v>
      </c>
      <c r="C239" t="s">
        <v>222</v>
      </c>
      <c r="D239" t="n">
        <v>279.0</v>
      </c>
      <c r="E239" t="n">
        <v>2.0</v>
      </c>
      <c r="F239" t="n">
        <v>83.0</v>
      </c>
      <c r="G239" t="n">
        <v>165.0</v>
      </c>
      <c r="H239" t="n">
        <v>1.9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428</v>
      </c>
      <c r="C240" t="s">
        <v>221</v>
      </c>
      <c r="D240" t="n">
        <v>7.0</v>
      </c>
      <c r="E240" t="n">
        <v>0.0</v>
      </c>
      <c r="F240" t="n">
        <v>0.0</v>
      </c>
      <c r="G240" t="n">
        <v>0.0</v>
      </c>
      <c r="H240" t="n">
        <v>24.6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428</v>
      </c>
      <c r="C241" t="s">
        <v>222</v>
      </c>
      <c r="D241" t="n">
        <v>18.0</v>
      </c>
      <c r="E241" t="n">
        <v>0.0</v>
      </c>
      <c r="F241" t="n">
        <v>0.0</v>
      </c>
      <c r="G241" t="n">
        <v>0.0</v>
      </c>
      <c r="H241" t="n">
        <v>37.4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429</v>
      </c>
      <c r="C242" t="s">
        <v>221</v>
      </c>
      <c r="D242" t="n">
        <v>11.0</v>
      </c>
      <c r="E242" t="n">
        <v>1.0</v>
      </c>
      <c r="F242" t="n">
        <v>77.0</v>
      </c>
      <c r="G242" t="n">
        <v>77.0</v>
      </c>
      <c r="H242" t="n">
        <v>29.2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429</v>
      </c>
      <c r="C243" t="s">
        <v>222</v>
      </c>
      <c r="D243" t="n">
        <v>35.0</v>
      </c>
      <c r="E243" t="n">
        <v>1.0</v>
      </c>
      <c r="F243" t="n">
        <v>77.0</v>
      </c>
      <c r="G243" t="n">
        <v>77.0</v>
      </c>
      <c r="H243" t="n">
        <v>37.2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430</v>
      </c>
      <c r="C244" t="s">
        <v>221</v>
      </c>
      <c r="D244" t="n">
        <v>301.0</v>
      </c>
      <c r="E244" t="n">
        <v>1.0</v>
      </c>
      <c r="F244" t="n">
        <v>55.0</v>
      </c>
      <c r="G244" t="n">
        <v>55.0</v>
      </c>
      <c r="H244" t="n">
        <v>7.9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430</v>
      </c>
      <c r="C245" t="s">
        <v>222</v>
      </c>
      <c r="D245" t="n">
        <v>97.0</v>
      </c>
      <c r="E245" t="n">
        <v>0.0</v>
      </c>
      <c r="F245" t="n">
        <v>0.0</v>
      </c>
      <c r="G245" t="n">
        <v>0.0</v>
      </c>
      <c r="H245" t="n">
        <v>13.0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431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9.0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431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432</v>
      </c>
      <c r="C248" t="s">
        <v>221</v>
      </c>
      <c r="D248" t="n">
        <v>27.0</v>
      </c>
      <c r="E248" t="n">
        <v>0.0</v>
      </c>
      <c r="F248" t="n">
        <v>0.0</v>
      </c>
      <c r="G248" t="n">
        <v>0.0</v>
      </c>
      <c r="H248" t="n">
        <v>2.6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432</v>
      </c>
      <c r="C249" t="s">
        <v>222</v>
      </c>
      <c r="D249" t="n">
        <v>1858.0</v>
      </c>
      <c r="E249" t="n">
        <v>11.0</v>
      </c>
      <c r="F249" t="n">
        <v>76.0</v>
      </c>
      <c r="G249" t="n">
        <v>836.0</v>
      </c>
      <c r="H249" t="n">
        <v>3.1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433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38.0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434</v>
      </c>
      <c r="C251" t="s">
        <v>221</v>
      </c>
      <c r="D251" t="n">
        <v>3.0</v>
      </c>
      <c r="E251" t="n">
        <v>1.0</v>
      </c>
      <c r="F251" t="n">
        <v>77.0</v>
      </c>
      <c r="G251" t="n">
        <v>77.0</v>
      </c>
      <c r="H251" t="n">
        <v>17.0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434</v>
      </c>
      <c r="C252" t="s">
        <v>222</v>
      </c>
      <c r="D252" t="n">
        <v>4.0</v>
      </c>
      <c r="E252" t="n">
        <v>0.0</v>
      </c>
      <c r="F252" t="n">
        <v>0.0</v>
      </c>
      <c r="G252" t="n">
        <v>0.0</v>
      </c>
      <c r="H252" t="n">
        <v>29.3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435</v>
      </c>
      <c r="C253" t="s">
        <v>221</v>
      </c>
      <c r="D253" t="n">
        <v>67.0</v>
      </c>
      <c r="E253" t="n">
        <v>0.0</v>
      </c>
      <c r="F253" t="n">
        <v>0.0</v>
      </c>
      <c r="G253" t="n">
        <v>0.0</v>
      </c>
      <c r="H253" t="n">
        <v>8.7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435</v>
      </c>
      <c r="C254" t="s">
        <v>222</v>
      </c>
      <c r="D254" t="n">
        <v>7.0</v>
      </c>
      <c r="E254" t="n">
        <v>0.0</v>
      </c>
      <c r="F254" t="n">
        <v>0.0</v>
      </c>
      <c r="G254" t="n">
        <v>0.0</v>
      </c>
      <c r="H254" t="n">
        <v>9.7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436</v>
      </c>
      <c r="C255" t="s">
        <v>221</v>
      </c>
      <c r="D255" t="n">
        <v>339.0</v>
      </c>
      <c r="E255" t="n">
        <v>0.0</v>
      </c>
      <c r="F255" t="n">
        <v>0.0</v>
      </c>
      <c r="G255" t="n">
        <v>0.0</v>
      </c>
      <c r="H255" t="n">
        <v>6.3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436</v>
      </c>
      <c r="C256" t="s">
        <v>222</v>
      </c>
      <c r="D256" t="n">
        <v>67.0</v>
      </c>
      <c r="E256" t="n">
        <v>1.0</v>
      </c>
      <c r="F256" t="n">
        <v>77.0</v>
      </c>
      <c r="G256" t="n">
        <v>77.0</v>
      </c>
      <c r="H256" t="n">
        <v>14.4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437</v>
      </c>
      <c r="C257" t="s">
        <v>221</v>
      </c>
      <c r="D257" t="n">
        <v>121.0</v>
      </c>
      <c r="E257" t="n">
        <v>0.0</v>
      </c>
      <c r="F257" t="n">
        <v>0.0</v>
      </c>
      <c r="G257" t="n">
        <v>0.0</v>
      </c>
      <c r="H257" t="n">
        <v>7.2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437</v>
      </c>
      <c r="C258" t="s">
        <v>222</v>
      </c>
      <c r="D258" t="n">
        <v>17.0</v>
      </c>
      <c r="E258" t="n">
        <v>0.0</v>
      </c>
      <c r="F258" t="n">
        <v>0.0</v>
      </c>
      <c r="G258" t="n">
        <v>0.0</v>
      </c>
      <c r="H258" t="n">
        <v>11.6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438</v>
      </c>
      <c r="C259" t="s">
        <v>221</v>
      </c>
      <c r="D259" t="n">
        <v>307.0</v>
      </c>
      <c r="E259" t="n">
        <v>2.0</v>
      </c>
      <c r="F259" t="n">
        <v>99.0</v>
      </c>
      <c r="G259" t="n">
        <v>198.0</v>
      </c>
      <c r="H259" t="n">
        <v>8.7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438</v>
      </c>
      <c r="C260" t="s">
        <v>222</v>
      </c>
      <c r="D260" t="n">
        <v>530.0</v>
      </c>
      <c r="E260" t="n">
        <v>5.0</v>
      </c>
      <c r="F260" t="n">
        <v>79.0</v>
      </c>
      <c r="G260" t="n">
        <v>396.0</v>
      </c>
      <c r="H260" t="n">
        <v>6.7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439</v>
      </c>
      <c r="C261" t="s">
        <v>221</v>
      </c>
      <c r="D261" t="n">
        <v>59.0</v>
      </c>
      <c r="E261" t="n">
        <v>0.0</v>
      </c>
      <c r="F261" t="n">
        <v>0.0</v>
      </c>
      <c r="G261" t="n">
        <v>0.0</v>
      </c>
      <c r="H261" t="n">
        <v>1.3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439</v>
      </c>
      <c r="C262" t="s">
        <v>222</v>
      </c>
      <c r="D262" t="n">
        <v>394.0</v>
      </c>
      <c r="E262" t="n">
        <v>0.0</v>
      </c>
      <c r="F262" t="n">
        <v>0.0</v>
      </c>
      <c r="G262" t="n">
        <v>0.0</v>
      </c>
      <c r="H262" t="n">
        <v>1.3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440</v>
      </c>
      <c r="C263" t="s">
        <v>221</v>
      </c>
      <c r="D263" t="n">
        <v>13.0</v>
      </c>
      <c r="E263" t="n">
        <v>0.0</v>
      </c>
      <c r="F263" t="n">
        <v>0.0</v>
      </c>
      <c r="G263" t="n">
        <v>0.0</v>
      </c>
      <c r="H263" t="n">
        <v>7.9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440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18.0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441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2.5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442</v>
      </c>
      <c r="C266" t="s">
        <v>222</v>
      </c>
      <c r="D266" t="n">
        <v>6.0</v>
      </c>
      <c r="E266" t="n">
        <v>0.0</v>
      </c>
      <c r="F266" t="n">
        <v>0.0</v>
      </c>
      <c r="G266" t="n">
        <v>0.0</v>
      </c>
      <c r="H266" t="n">
        <v>3.5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443</v>
      </c>
      <c r="C267" t="s">
        <v>221</v>
      </c>
      <c r="D267" t="n">
        <v>75.0</v>
      </c>
      <c r="E267" t="n">
        <v>0.0</v>
      </c>
      <c r="F267" t="n">
        <v>0.0</v>
      </c>
      <c r="G267" t="n">
        <v>0.0</v>
      </c>
      <c r="H267" t="n">
        <v>2.7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443</v>
      </c>
      <c r="C268" t="s">
        <v>222</v>
      </c>
      <c r="D268" t="n">
        <v>174.0</v>
      </c>
      <c r="E268" t="n">
        <v>5.0</v>
      </c>
      <c r="F268" t="n">
        <v>90.0</v>
      </c>
      <c r="G268" t="n">
        <v>451.0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444</v>
      </c>
      <c r="C269" t="s">
        <v>221</v>
      </c>
      <c r="D269" t="n">
        <v>367.0</v>
      </c>
      <c r="E269" t="n">
        <v>11.0</v>
      </c>
      <c r="F269" t="n">
        <v>123.0</v>
      </c>
      <c r="G269" t="n">
        <v>1353.0</v>
      </c>
      <c r="H269" t="n">
        <v>2.8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444</v>
      </c>
      <c r="C270" t="s">
        <v>222</v>
      </c>
      <c r="D270" t="n">
        <v>3000.0</v>
      </c>
      <c r="E270" t="n">
        <v>146.0</v>
      </c>
      <c r="F270" t="n">
        <v>138.0</v>
      </c>
      <c r="G270" t="n">
        <v>20207.0</v>
      </c>
      <c r="H270" t="n">
        <v>2.6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445</v>
      </c>
      <c r="C271" t="s">
        <v>221</v>
      </c>
      <c r="D271" t="n">
        <v>4.0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445</v>
      </c>
      <c r="C272" t="s">
        <v>222</v>
      </c>
      <c r="D272" t="n">
        <v>69.0</v>
      </c>
      <c r="E272" t="n">
        <v>2.0</v>
      </c>
      <c r="F272" t="n">
        <v>77.0</v>
      </c>
      <c r="G272" t="n">
        <v>154.0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446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4.0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446</v>
      </c>
      <c r="C274" t="s">
        <v>222</v>
      </c>
      <c r="D274" t="n">
        <v>25.0</v>
      </c>
      <c r="E274" t="n">
        <v>0.0</v>
      </c>
      <c r="F274" t="n">
        <v>0.0</v>
      </c>
      <c r="G274" t="n">
        <v>0.0</v>
      </c>
      <c r="H274" t="n">
        <v>3.4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447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447</v>
      </c>
      <c r="C276" t="s">
        <v>222</v>
      </c>
      <c r="D276" t="n">
        <v>18.0</v>
      </c>
      <c r="E276" t="n">
        <v>0.0</v>
      </c>
      <c r="F276" t="n">
        <v>0.0</v>
      </c>
      <c r="G276" t="n">
        <v>0.0</v>
      </c>
      <c r="H276" t="n">
        <v>2.7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448</v>
      </c>
      <c r="C277" t="s">
        <v>221</v>
      </c>
      <c r="D277" t="n">
        <v>25.0</v>
      </c>
      <c r="E277" t="n">
        <v>0.0</v>
      </c>
      <c r="F277" t="n">
        <v>0.0</v>
      </c>
      <c r="G277" t="n">
        <v>0.0</v>
      </c>
      <c r="H277" t="n">
        <v>3.3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448</v>
      </c>
      <c r="C278" t="s">
        <v>222</v>
      </c>
      <c r="D278" t="n">
        <v>119.0</v>
      </c>
      <c r="E278" t="n">
        <v>0.0</v>
      </c>
      <c r="F278" t="n">
        <v>0.0</v>
      </c>
      <c r="G278" t="n">
        <v>0.0</v>
      </c>
      <c r="H278" t="n">
        <v>3.2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449</v>
      </c>
      <c r="C279" t="s">
        <v>221</v>
      </c>
      <c r="D279" t="n">
        <v>8.0</v>
      </c>
      <c r="E279" t="n">
        <v>0.0</v>
      </c>
      <c r="F279" t="n">
        <v>0.0</v>
      </c>
      <c r="G279" t="n">
        <v>0.0</v>
      </c>
      <c r="H279" t="n">
        <v>4.1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449</v>
      </c>
      <c r="C280" t="s">
        <v>222</v>
      </c>
      <c r="D280" t="n">
        <v>9.0</v>
      </c>
      <c r="E280" t="n">
        <v>0.0</v>
      </c>
      <c r="F280" t="n">
        <v>0.0</v>
      </c>
      <c r="G280" t="n">
        <v>0.0</v>
      </c>
      <c r="H280" t="n">
        <v>3.6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450</v>
      </c>
      <c r="C281" t="s">
        <v>221</v>
      </c>
      <c r="D281" t="n">
        <v>5.0</v>
      </c>
      <c r="E281" t="n">
        <v>0.0</v>
      </c>
      <c r="F281" t="n">
        <v>0.0</v>
      </c>
      <c r="G281" t="n">
        <v>0.0</v>
      </c>
      <c r="H281" t="n">
        <v>4.0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450</v>
      </c>
      <c r="C282" t="s">
        <v>222</v>
      </c>
      <c r="D282" t="n">
        <v>15.0</v>
      </c>
      <c r="E282" t="n">
        <v>1.0</v>
      </c>
      <c r="F282" t="n">
        <v>77.0</v>
      </c>
      <c r="G282" t="n">
        <v>77.0</v>
      </c>
      <c r="H282" t="n">
        <v>3.9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451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5.0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451</v>
      </c>
      <c r="C284" t="s">
        <v>222</v>
      </c>
      <c r="D284" t="n">
        <v>15.0</v>
      </c>
      <c r="E284" t="n">
        <v>0.0</v>
      </c>
      <c r="F284" t="n">
        <v>0.0</v>
      </c>
      <c r="G284" t="n">
        <v>0.0</v>
      </c>
      <c r="H284" t="n">
        <v>3.8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452</v>
      </c>
      <c r="C285" t="s">
        <v>222</v>
      </c>
      <c r="D285" t="n">
        <v>3.0</v>
      </c>
      <c r="E285" t="n">
        <v>1.0</v>
      </c>
      <c r="F285" t="n">
        <v>77.0</v>
      </c>
      <c r="G285" t="n">
        <v>77.0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453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453</v>
      </c>
      <c r="C287" t="s">
        <v>222</v>
      </c>
      <c r="D287" t="n">
        <v>3.0</v>
      </c>
      <c r="E287" t="n">
        <v>0.0</v>
      </c>
      <c r="F287" t="n">
        <v>0.0</v>
      </c>
      <c r="G287" t="n">
        <v>0.0</v>
      </c>
      <c r="H287" t="n">
        <v>2.3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310</v>
      </c>
      <c r="C288" t="s">
        <v>221</v>
      </c>
      <c r="D288" t="n">
        <v>117.0</v>
      </c>
      <c r="E288" t="n">
        <v>0.0</v>
      </c>
      <c r="F288" t="n">
        <v>0.0</v>
      </c>
      <c r="G288" t="n">
        <v>0.0</v>
      </c>
      <c r="H288" t="n">
        <v>1.4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310</v>
      </c>
      <c r="C289" t="s">
        <v>222</v>
      </c>
      <c r="D289" t="n">
        <v>628.0</v>
      </c>
      <c r="E289" t="n">
        <v>8.0</v>
      </c>
      <c r="F289" t="n">
        <v>78.0</v>
      </c>
      <c r="G289" t="n">
        <v>627.0</v>
      </c>
      <c r="H289" t="n">
        <v>1.4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454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8.0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455</v>
      </c>
      <c r="C291" t="s">
        <v>221</v>
      </c>
      <c r="D291" t="n">
        <v>4.0</v>
      </c>
      <c r="E291" t="n">
        <v>0.0</v>
      </c>
      <c r="F291" t="n">
        <v>0.0</v>
      </c>
      <c r="G291" t="n">
        <v>0.0</v>
      </c>
      <c r="H291" t="n">
        <v>9.0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456</v>
      </c>
      <c r="C292" t="s">
        <v>221</v>
      </c>
      <c r="D292" t="n">
        <v>2.0</v>
      </c>
      <c r="E292" t="n">
        <v>0.0</v>
      </c>
      <c r="F292" t="n">
        <v>0.0</v>
      </c>
      <c r="G292" t="n">
        <v>0.0</v>
      </c>
      <c r="H292" t="n">
        <v>7.5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457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13.0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458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27.0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459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41.5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66.0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410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5.0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460</v>
      </c>
      <c r="C298" t="s">
        <v>222</v>
      </c>
      <c r="D298" t="n">
        <v>2.0</v>
      </c>
      <c r="E298" t="n">
        <v>1.0</v>
      </c>
      <c r="F298" t="n">
        <v>77.0</v>
      </c>
      <c r="G298" t="n">
        <v>77.0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1.5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462</v>
      </c>
      <c r="C300" t="s">
        <v>221</v>
      </c>
      <c r="D300" t="n">
        <v>9.0</v>
      </c>
      <c r="E300" t="n">
        <v>2.0</v>
      </c>
      <c r="F300" t="n">
        <v>99.0</v>
      </c>
      <c r="G300" t="n">
        <v>198.0</v>
      </c>
      <c r="H300" t="n">
        <v>70.9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462</v>
      </c>
      <c r="C301" t="s">
        <v>222</v>
      </c>
      <c r="D301" t="n">
        <v>74.0</v>
      </c>
      <c r="E301" t="n">
        <v>0.0</v>
      </c>
      <c r="F301" t="n">
        <v>0.0</v>
      </c>
      <c r="G301" t="n">
        <v>0.0</v>
      </c>
      <c r="H301" t="n">
        <v>74.0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310</v>
      </c>
      <c r="C302" t="s">
        <v>221</v>
      </c>
      <c r="D302" t="n">
        <v>2606.0</v>
      </c>
      <c r="E302" t="n">
        <v>14.0</v>
      </c>
      <c r="F302" t="n">
        <v>420.0</v>
      </c>
      <c r="G302" t="n">
        <v>5874.0</v>
      </c>
      <c r="H302" t="n">
        <v>2.7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310</v>
      </c>
      <c r="C303" t="s">
        <v>222</v>
      </c>
      <c r="D303" t="n">
        <v>3815.0</v>
      </c>
      <c r="E303" t="n">
        <v>61.0</v>
      </c>
      <c r="F303" t="n">
        <v>241.0</v>
      </c>
      <c r="G303" t="n">
        <v>14729.0</v>
      </c>
      <c r="H303" t="n">
        <v>4.7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310</v>
      </c>
      <c r="C304" t="s">
        <v>221</v>
      </c>
      <c r="D304" t="n">
        <v>2072.0</v>
      </c>
      <c r="E304" t="n">
        <v>14.0</v>
      </c>
      <c r="F304" t="n">
        <v>244.0</v>
      </c>
      <c r="G304" t="n">
        <v>3421.0</v>
      </c>
      <c r="H304" t="n">
        <v>2.7</v>
      </c>
      <c r="I304" t="n">
        <v>1.71</v>
      </c>
      <c r="J304" t="n">
        <v>24.71</v>
      </c>
      <c r="K304" t="n">
        <v>1.0</v>
      </c>
      <c r="L304" t="n">
        <v>67900.0</v>
      </c>
    </row>
    <row r="305" spans="11:12">
      <c r="B305" t="s" s="127">
        <v>310</v>
      </c>
      <c r="C305" t="s">
        <v>222</v>
      </c>
      <c r="D305" t="n">
        <v>10947.0</v>
      </c>
      <c r="E305" t="n">
        <v>75.0</v>
      </c>
      <c r="F305" t="n">
        <v>207.0</v>
      </c>
      <c r="G305" t="n">
        <v>15532.0</v>
      </c>
      <c r="H305" t="n">
        <v>2.4</v>
      </c>
      <c r="I305" t="n">
        <v>1.59</v>
      </c>
      <c r="J305" t="n">
        <v>16.34</v>
      </c>
      <c r="K305" t="n">
        <v>25.0</v>
      </c>
      <c r="L305" t="n">
        <v>1488500.0</v>
      </c>
    </row>
    <row r="306" spans="11:12">
      <c r="B306" t="s" s="127">
        <v>310</v>
      </c>
      <c r="C306" t="s">
        <v>221</v>
      </c>
      <c r="D306" t="n">
        <v>229706.0</v>
      </c>
      <c r="E306" t="n">
        <v>279.0</v>
      </c>
      <c r="F306" t="n">
        <v>1082.0</v>
      </c>
      <c r="G306" t="n">
        <v>301741.0</v>
      </c>
      <c r="H306" t="n">
        <v>2.4</v>
      </c>
      <c r="I306" t="n">
        <v>1.27</v>
      </c>
      <c r="J306" t="n">
        <v>9.74</v>
      </c>
      <c r="K306" t="n">
        <v>7.0</v>
      </c>
      <c r="L306" t="n">
        <v>507300.0</v>
      </c>
    </row>
    <row r="307" spans="11:12">
      <c r="B307" t="s" s="127">
        <v>310</v>
      </c>
      <c r="C307" t="s">
        <v>222</v>
      </c>
      <c r="D307" t="n">
        <v>253583.0</v>
      </c>
      <c r="E307" t="n">
        <v>634.0</v>
      </c>
      <c r="F307" t="n">
        <v>1204.0</v>
      </c>
      <c r="G307" t="n">
        <v>763290.0</v>
      </c>
      <c r="H307" t="n">
        <v>4.6</v>
      </c>
      <c r="I307" t="n">
        <v>1.16</v>
      </c>
      <c r="J307" t="n">
        <v>8.18</v>
      </c>
      <c r="K307" t="n">
        <v>20.0</v>
      </c>
      <c r="L307" t="n">
        <v>1011000.0</v>
      </c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080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463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464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310</v>
      </c>
      <c r="C31" t="s" s="127">
        <v>221</v>
      </c>
      <c r="D31" t="n" s="134">
        <v>226368.0</v>
      </c>
      <c r="E31" t="n" s="134">
        <v>195.0</v>
      </c>
      <c r="F31" t="n" s="134">
        <v>960.0</v>
      </c>
      <c r="G31" t="n" s="134">
        <v>187209.0</v>
      </c>
      <c r="H31" t="n" s="131">
        <v>2.4</v>
      </c>
      <c r="I31" t="n" s="134">
        <v>1.3</v>
      </c>
      <c r="J31" t="n" s="134">
        <v>7.55</v>
      </c>
      <c r="K31" t="n" s="134">
        <v>4.0</v>
      </c>
      <c r="L31" t="n" s="134">
        <v>265700.0</v>
      </c>
    </row>
    <row r="32" spans="1:13">
      <c r="B32" t="s" s="127">
        <v>310</v>
      </c>
      <c r="C32" t="s" s="127">
        <v>222</v>
      </c>
      <c r="D32" t="n" s="134">
        <v>213117.0</v>
      </c>
      <c r="E32" t="n" s="134">
        <v>262.0</v>
      </c>
      <c r="F32" t="n" s="134">
        <v>1004.0</v>
      </c>
      <c r="G32" t="n" s="134">
        <v>262944.0</v>
      </c>
      <c r="H32" t="n" s="131">
        <v>5.2</v>
      </c>
      <c r="I32" t="n" s="134">
        <v>1.18</v>
      </c>
      <c r="J32" t="n" s="134">
        <v>11.63</v>
      </c>
      <c r="K32" t="n" s="134">
        <v>7.0</v>
      </c>
      <c r="L32" t="n" s="134">
        <v>448200.0</v>
      </c>
    </row>
    <row r="33" spans="2:12">
      <c r="B33" t="s" s="127">
        <v>465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5.0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466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467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468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5.5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469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6.0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470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471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472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473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474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475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476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477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478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479</v>
      </c>
      <c r="C47" t="s" s="127">
        <v>222</v>
      </c>
      <c r="D47" t="n" s="134">
        <v>11.0</v>
      </c>
      <c r="E47" t="n" s="134">
        <v>0.0</v>
      </c>
      <c r="F47" t="n" s="134">
        <v>0.0</v>
      </c>
      <c r="G47" t="n" s="134">
        <v>0.0</v>
      </c>
      <c r="H47" t="n" s="131">
        <v>1.1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480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481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482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483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484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485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486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487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488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489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490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491</v>
      </c>
      <c r="C59" t="s" s="127">
        <v>222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492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493</v>
      </c>
      <c r="C61" t="s" s="127">
        <v>222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494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495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496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497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498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499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500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501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502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503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504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505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505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506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385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507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508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509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510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511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512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513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514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515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516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517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518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518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6.3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519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520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8.0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521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522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523</v>
      </c>
      <c r="C94" t="s" s="127">
        <v>222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524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525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526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527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528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529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530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531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5.0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532</v>
      </c>
      <c r="C103" t="s" s="127">
        <v>222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533</v>
      </c>
      <c r="C104" t="s" s="127">
        <v>222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1.2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534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535</v>
      </c>
      <c r="C106" t="s" s="127">
        <v>222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536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537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538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539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540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541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542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543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544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545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546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547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547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2.7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548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549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549</v>
      </c>
      <c r="C122" t="s" s="127">
        <v>222</v>
      </c>
      <c r="D122" t="n" s="134">
        <v>10.0</v>
      </c>
      <c r="E122" t="n" s="134">
        <v>0.0</v>
      </c>
      <c r="F122" t="n" s="134">
        <v>0.0</v>
      </c>
      <c r="G122" t="n" s="134">
        <v>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550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551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552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553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554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555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556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557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558</v>
      </c>
      <c r="C131" t="s" s="127">
        <v>222</v>
      </c>
      <c r="D131" t="n" s="134">
        <v>6.0</v>
      </c>
      <c r="E131" t="n" s="134">
        <v>0.0</v>
      </c>
      <c r="F131" t="n" s="134">
        <v>0.0</v>
      </c>
      <c r="G131" t="n" s="134">
        <v>0.0</v>
      </c>
      <c r="H131" t="n" s="131">
        <v>1.3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559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560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561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562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563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564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565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566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567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20.0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568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221</v>
      </c>
      <c r="D142" t="n" s="134">
        <v>794.0</v>
      </c>
      <c r="E142" t="n" s="134">
        <v>26.0</v>
      </c>
      <c r="F142" t="n" s="134">
        <v>1293.0</v>
      </c>
      <c r="G142" t="n" s="134">
        <v>33627.0</v>
      </c>
      <c r="H142" t="n" s="131">
        <v>2.7</v>
      </c>
      <c r="I142" t="n" s="134">
        <v>1.47</v>
      </c>
      <c r="J142" t="n" s="134">
        <v>44.05</v>
      </c>
      <c r="K142" t="n" s="134">
        <v>0.0</v>
      </c>
      <c r="L142" t="n" s="134">
        <v>0.0</v>
      </c>
    </row>
    <row r="143" spans="2:12">
      <c r="B143" t="s" s="127">
        <v>387</v>
      </c>
      <c r="C143" t="s" s="127">
        <v>222</v>
      </c>
      <c r="D143" t="n" s="134">
        <v>2551.0</v>
      </c>
      <c r="E143" t="n" s="134">
        <v>75.0</v>
      </c>
      <c r="F143" t="n" s="134">
        <v>1396.0</v>
      </c>
      <c r="G143" t="n" s="134">
        <v>104709.0</v>
      </c>
      <c r="H143" t="n" s="131">
        <v>3.0</v>
      </c>
      <c r="I143" t="n" s="134">
        <v>1.08</v>
      </c>
      <c r="J143" t="n" s="134">
        <v>6.56</v>
      </c>
      <c r="K143" t="n" s="134">
        <v>1.0</v>
      </c>
      <c r="L143" t="n" s="134">
        <v>49900.0</v>
      </c>
    </row>
    <row r="144" spans="2:12">
      <c r="B144" t="s" s="127">
        <v>569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570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6.0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571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572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573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574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7.3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574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575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575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576</v>
      </c>
      <c r="C153" t="s" s="127">
        <v>222</v>
      </c>
      <c r="D153" t="n" s="134">
        <v>5.0</v>
      </c>
      <c r="E153" t="n" s="134">
        <v>0.0</v>
      </c>
      <c r="F153" t="n" s="134">
        <v>0.0</v>
      </c>
      <c r="G153" t="n" s="134">
        <v>0.0</v>
      </c>
      <c r="H153" t="n" s="131">
        <v>1.8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577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578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579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580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5.0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580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581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1.3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581</v>
      </c>
      <c r="C160" t="s" s="127">
        <v>222</v>
      </c>
      <c r="D160" t="n" s="134">
        <v>42.0</v>
      </c>
      <c r="E160" t="n" s="134">
        <v>1.0</v>
      </c>
      <c r="F160" t="n" s="134">
        <v>1617.0</v>
      </c>
      <c r="G160" t="n" s="134">
        <v>1617.0</v>
      </c>
      <c r="H160" t="n" s="131">
        <v>1.6</v>
      </c>
      <c r="I160" t="n" s="134">
        <v>1.0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582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583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584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585</v>
      </c>
      <c r="C164" t="s" s="127">
        <v>222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1.3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586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587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588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589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590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591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592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593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594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595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596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597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8.0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598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599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600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601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602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602</v>
      </c>
      <c r="C182" t="s" s="127">
        <v>222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1.8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603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604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6.0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604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605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606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607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608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609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610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611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611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612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613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614</v>
      </c>
      <c r="C196" t="s" s="127">
        <v>221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1.7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614</v>
      </c>
      <c r="C197" t="s" s="127">
        <v>222</v>
      </c>
      <c r="D197" t="n" s="134">
        <v>62.0</v>
      </c>
      <c r="E197" t="n" s="134">
        <v>0.0</v>
      </c>
      <c r="F197" t="n" s="134">
        <v>0.0</v>
      </c>
      <c r="G197" t="n" s="134">
        <v>0.0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615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616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617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617</v>
      </c>
      <c r="C201" t="s">
        <v>222</v>
      </c>
      <c r="D201" t="n">
        <v>9.0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618</v>
      </c>
      <c r="C202" t="s">
        <v>222</v>
      </c>
      <c r="D202" t="n">
        <v>4.0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619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620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621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622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623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624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625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626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627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628</v>
      </c>
      <c r="C212" t="s">
        <v>222</v>
      </c>
      <c r="D212" t="n">
        <v>4.0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629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630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631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632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2.5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633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634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635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636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636</v>
      </c>
      <c r="C221" t="s">
        <v>222</v>
      </c>
      <c r="D221" t="n">
        <v>59.0</v>
      </c>
      <c r="E221" t="n">
        <v>0.0</v>
      </c>
      <c r="F221" t="n">
        <v>0.0</v>
      </c>
      <c r="G221" t="n">
        <v>0.0</v>
      </c>
      <c r="H221" t="n">
        <v>1.3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637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638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639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640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641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1.5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642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643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644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645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646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647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648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649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650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651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652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653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654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655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656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657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658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659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660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661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662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663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664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665</v>
      </c>
      <c r="C250" t="s">
        <v>222</v>
      </c>
      <c r="D250" t="n">
        <v>3.0</v>
      </c>
      <c r="E250" t="n">
        <v>0.0</v>
      </c>
      <c r="F250" t="n">
        <v>0.0</v>
      </c>
      <c r="G250" t="n">
        <v>0.0</v>
      </c>
      <c r="H250" t="n">
        <v>3.7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666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9.0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667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668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669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670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671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672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673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674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675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676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677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678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679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389</v>
      </c>
      <c r="C265" t="s">
        <v>221</v>
      </c>
      <c r="D265" t="n">
        <v>9.0</v>
      </c>
      <c r="E265" t="n">
        <v>0.0</v>
      </c>
      <c r="F265" t="n">
        <v>0.0</v>
      </c>
      <c r="G265" t="n">
        <v>0.0</v>
      </c>
      <c r="H265" t="n">
        <v>1.4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389</v>
      </c>
      <c r="C266" t="s">
        <v>222</v>
      </c>
      <c r="D266" t="n">
        <v>78.0</v>
      </c>
      <c r="E266" t="n">
        <v>0.0</v>
      </c>
      <c r="F266" t="n">
        <v>0.0</v>
      </c>
      <c r="G266" t="n">
        <v>0.0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680</v>
      </c>
      <c r="C267" t="s">
        <v>222</v>
      </c>
      <c r="D267" t="n">
        <v>5.0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681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8.0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682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683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684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685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686</v>
      </c>
      <c r="C273" t="s">
        <v>222</v>
      </c>
      <c r="D273" t="n">
        <v>1.0</v>
      </c>
      <c r="E273" t="n">
        <v>1.0</v>
      </c>
      <c r="F273" t="n">
        <v>1606.0</v>
      </c>
      <c r="G273" t="n">
        <v>1606.0</v>
      </c>
      <c r="H273" t="n">
        <v>1.0</v>
      </c>
      <c r="I273" t="n">
        <v>1.0</v>
      </c>
      <c r="J273" t="n">
        <v>0.0</v>
      </c>
      <c r="K273" t="n">
        <v>0.0</v>
      </c>
      <c r="L273" t="n">
        <v>0.0</v>
      </c>
    </row>
    <row r="274" spans="4:12">
      <c r="B274" t="s" s="127">
        <v>687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688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689</v>
      </c>
      <c r="C276" t="s">
        <v>221</v>
      </c>
      <c r="D276" t="n">
        <v>4.0</v>
      </c>
      <c r="E276" t="n">
        <v>0.0</v>
      </c>
      <c r="F276" t="n">
        <v>0.0</v>
      </c>
      <c r="G276" t="n">
        <v>0.0</v>
      </c>
      <c r="H276" t="n">
        <v>1.5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689</v>
      </c>
      <c r="C277" t="s">
        <v>222</v>
      </c>
      <c r="D277" t="n">
        <v>57.0</v>
      </c>
      <c r="E277" t="n">
        <v>0.0</v>
      </c>
      <c r="F277" t="n">
        <v>0.0</v>
      </c>
      <c r="G277" t="n">
        <v>0.0</v>
      </c>
      <c r="H277" t="n">
        <v>1.4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690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691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692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693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694</v>
      </c>
      <c r="C282" t="s">
        <v>222</v>
      </c>
      <c r="D282" t="n">
        <v>16.0</v>
      </c>
      <c r="E282" t="n">
        <v>0.0</v>
      </c>
      <c r="F282" t="n">
        <v>0.0</v>
      </c>
      <c r="G282" t="n">
        <v>0.0</v>
      </c>
      <c r="H282" t="n">
        <v>1.4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695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696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697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697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698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699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700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701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702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703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704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1.7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705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706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707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708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709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709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710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711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712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713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714</v>
      </c>
      <c r="C304" t="s">
        <v>222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715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1.5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715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1.7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716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717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718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719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719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720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721</v>
      </c>
      <c r="C313" t="s">
        <v>222</v>
      </c>
      <c r="D313" t="n">
        <v>4.0</v>
      </c>
      <c r="E313" t="n">
        <v>0.0</v>
      </c>
      <c r="F313" t="n">
        <v>0.0</v>
      </c>
      <c r="G313" t="n">
        <v>0.0</v>
      </c>
      <c r="H313" t="n">
        <v>1.8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722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723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724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725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726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727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727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728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729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730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730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731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732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733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734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735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736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737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738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739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740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741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742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743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744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745</v>
      </c>
      <c r="C339" t="s">
        <v>222</v>
      </c>
      <c r="D339" t="n">
        <v>1.0</v>
      </c>
      <c r="E339" t="n">
        <v>1.0</v>
      </c>
      <c r="F339" t="n">
        <v>1441.0</v>
      </c>
      <c r="G339" t="n">
        <v>1441.0</v>
      </c>
      <c r="H339" t="n">
        <v>1.0</v>
      </c>
      <c r="I339" t="n">
        <v>1.0</v>
      </c>
      <c r="J339" t="n">
        <v>0.0</v>
      </c>
      <c r="K339" t="n">
        <v>0.0</v>
      </c>
      <c r="L339" t="n">
        <v>0.0</v>
      </c>
    </row>
    <row r="340" spans="4:12">
      <c r="B340" t="s" s="127">
        <v>746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747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1.3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748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748</v>
      </c>
      <c r="C343" t="s">
        <v>222</v>
      </c>
      <c r="D343" t="n">
        <v>3.0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749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750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751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752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752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753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754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755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756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757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758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759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760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761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761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762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763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764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765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766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767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768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1.5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769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770</v>
      </c>
      <c r="C367" t="s">
        <v>222</v>
      </c>
      <c r="D367" t="n">
        <v>3.0</v>
      </c>
      <c r="E367" t="n">
        <v>0.0</v>
      </c>
      <c r="F367" t="n">
        <v>0.0</v>
      </c>
      <c r="G367" t="n">
        <v>0.0</v>
      </c>
      <c r="H367" t="n">
        <v>2.3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771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772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773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774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775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1.3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776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777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778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779</v>
      </c>
      <c r="C376" t="s">
        <v>222</v>
      </c>
      <c r="D376" t="n">
        <v>4.0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780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781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782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783</v>
      </c>
      <c r="C380" t="s">
        <v>221</v>
      </c>
      <c r="D380" t="n">
        <v>6.0</v>
      </c>
      <c r="E380" t="n">
        <v>0.0</v>
      </c>
      <c r="F380" t="n">
        <v>0.0</v>
      </c>
      <c r="G380" t="n">
        <v>0.0</v>
      </c>
      <c r="H380" t="n">
        <v>1.2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783</v>
      </c>
      <c r="C381" t="s">
        <v>222</v>
      </c>
      <c r="D381" t="n">
        <v>11.0</v>
      </c>
      <c r="E381" t="n">
        <v>0.0</v>
      </c>
      <c r="F381" t="n">
        <v>0.0</v>
      </c>
      <c r="G381" t="n">
        <v>0.0</v>
      </c>
      <c r="H381" t="n">
        <v>1.2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784</v>
      </c>
      <c r="C382" t="s">
        <v>222</v>
      </c>
      <c r="D382" t="n">
        <v>7.0</v>
      </c>
      <c r="E382" t="n">
        <v>1.0</v>
      </c>
      <c r="F382" t="n">
        <v>1111.0</v>
      </c>
      <c r="G382" t="n">
        <v>1111.0</v>
      </c>
      <c r="H382" t="n">
        <v>3.0</v>
      </c>
      <c r="I382" t="n">
        <v>2.0</v>
      </c>
      <c r="J382" t="n">
        <v>17.0</v>
      </c>
      <c r="K382" t="n">
        <v>0.0</v>
      </c>
      <c r="L382" t="n">
        <v>0.0</v>
      </c>
    </row>
    <row r="383" spans="4:12">
      <c r="B383" t="s" s="127">
        <v>785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785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786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787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788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789</v>
      </c>
      <c r="C388" t="s">
        <v>221</v>
      </c>
      <c r="D388" t="n">
        <v>15.0</v>
      </c>
      <c r="E388" t="n">
        <v>0.0</v>
      </c>
      <c r="F388" t="n">
        <v>0.0</v>
      </c>
      <c r="G388" t="n">
        <v>0.0</v>
      </c>
      <c r="H388" t="n">
        <v>1.1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789</v>
      </c>
      <c r="C389" t="s">
        <v>222</v>
      </c>
      <c r="D389" t="n">
        <v>60.0</v>
      </c>
      <c r="E389" t="n">
        <v>6.0</v>
      </c>
      <c r="F389" t="n">
        <v>1533.0</v>
      </c>
      <c r="G389" t="n">
        <v>9196.0</v>
      </c>
      <c r="H389" t="n">
        <v>1.4</v>
      </c>
      <c r="I389" t="n">
        <v>1.25</v>
      </c>
      <c r="J389" t="n">
        <v>5.25</v>
      </c>
      <c r="K389" t="n">
        <v>0.0</v>
      </c>
      <c r="L389" t="n">
        <v>0.0</v>
      </c>
    </row>
    <row r="390" spans="4:12">
      <c r="B390" t="s" s="127">
        <v>790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791</v>
      </c>
      <c r="C391" t="s">
        <v>222</v>
      </c>
      <c r="D391" t="n">
        <v>3.0</v>
      </c>
      <c r="E391" t="n">
        <v>0.0</v>
      </c>
      <c r="F391" t="n">
        <v>0.0</v>
      </c>
      <c r="G391" t="n">
        <v>0.0</v>
      </c>
      <c r="H391" t="n">
        <v>1.3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792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793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794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795</v>
      </c>
      <c r="C395" t="s">
        <v>221</v>
      </c>
      <c r="D395" t="n">
        <v>7.0</v>
      </c>
      <c r="E395" t="n">
        <v>2.0</v>
      </c>
      <c r="F395" t="n">
        <v>1326.0</v>
      </c>
      <c r="G395" t="n">
        <v>2651.0</v>
      </c>
      <c r="H395" t="n">
        <v>2.0</v>
      </c>
      <c r="I395" t="n">
        <v>1.0</v>
      </c>
      <c r="J395" t="n">
        <v>0.0</v>
      </c>
      <c r="K395" t="n">
        <v>0.0</v>
      </c>
      <c r="L395" t="n">
        <v>0.0</v>
      </c>
    </row>
    <row r="396" spans="4:12">
      <c r="B396" t="s" s="127">
        <v>795</v>
      </c>
      <c r="C396" t="s">
        <v>222</v>
      </c>
      <c r="D396" t="n">
        <v>30.0</v>
      </c>
      <c r="E396" t="n">
        <v>1.0</v>
      </c>
      <c r="F396" t="n">
        <v>1507.0</v>
      </c>
      <c r="G396" t="n">
        <v>1507.0</v>
      </c>
      <c r="H396" t="n">
        <v>1.6</v>
      </c>
      <c r="I396" t="n">
        <v>1.0</v>
      </c>
      <c r="J396" t="n">
        <v>0.0</v>
      </c>
      <c r="K396" t="n">
        <v>2.0</v>
      </c>
      <c r="L396" t="n">
        <v>99800.0</v>
      </c>
    </row>
    <row r="397" spans="4:12">
      <c r="B397" t="s" s="127">
        <v>796</v>
      </c>
      <c r="C397" t="s">
        <v>221</v>
      </c>
      <c r="D397" t="n">
        <v>3.0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796</v>
      </c>
      <c r="C398" t="s">
        <v>222</v>
      </c>
      <c r="D398" t="n">
        <v>24.0</v>
      </c>
      <c r="E398" t="n">
        <v>0.0</v>
      </c>
      <c r="F398" t="n">
        <v>0.0</v>
      </c>
      <c r="G398" t="n">
        <v>0.0</v>
      </c>
      <c r="H398" t="n">
        <v>1.4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797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797</v>
      </c>
      <c r="C400" t="s">
        <v>222</v>
      </c>
      <c r="D400" t="n">
        <v>15.0</v>
      </c>
      <c r="E400" t="n">
        <v>1.0</v>
      </c>
      <c r="F400" t="n">
        <v>1573.0</v>
      </c>
      <c r="G400" t="n">
        <v>1573.0</v>
      </c>
      <c r="H400" t="n">
        <v>1.2</v>
      </c>
      <c r="I400" t="n">
        <v>1.0</v>
      </c>
      <c r="J400" t="n">
        <v>0.0</v>
      </c>
      <c r="K400" t="n">
        <v>0.0</v>
      </c>
      <c r="L400" t="n">
        <v>0.0</v>
      </c>
    </row>
    <row r="401" spans="4:12">
      <c r="B401" t="s" s="127">
        <v>798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799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800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5.0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800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6.2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801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6.0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802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803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804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805</v>
      </c>
      <c r="C409" t="s">
        <v>221</v>
      </c>
      <c r="D409" t="n">
        <v>6.0</v>
      </c>
      <c r="E409" t="n">
        <v>0.0</v>
      </c>
      <c r="F409" t="n">
        <v>0.0</v>
      </c>
      <c r="G409" t="n">
        <v>0.0</v>
      </c>
      <c r="H409" t="n">
        <v>1.3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805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1.3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806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1.5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807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808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809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810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811</v>
      </c>
      <c r="C416" t="s">
        <v>221</v>
      </c>
      <c r="D416" t="n">
        <v>5.0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811</v>
      </c>
      <c r="C417" t="s">
        <v>222</v>
      </c>
      <c r="D417" t="n">
        <v>6.0</v>
      </c>
      <c r="E417" t="n">
        <v>1.0</v>
      </c>
      <c r="F417" t="n">
        <v>1397.0</v>
      </c>
      <c r="G417" t="n">
        <v>1397.0</v>
      </c>
      <c r="H417" t="n">
        <v>1.3</v>
      </c>
      <c r="I417" t="n">
        <v>2.5</v>
      </c>
      <c r="J417" t="n">
        <v>18.0</v>
      </c>
      <c r="K417" t="n">
        <v>0.0</v>
      </c>
      <c r="L417" t="n">
        <v>0.0</v>
      </c>
    </row>
    <row r="418" spans="4:12">
      <c r="B418" t="s" s="127">
        <v>812</v>
      </c>
      <c r="C418" t="s">
        <v>222</v>
      </c>
      <c r="D418" t="n">
        <v>4.0</v>
      </c>
      <c r="E418" t="n">
        <v>0.0</v>
      </c>
      <c r="F418" t="n">
        <v>0.0</v>
      </c>
      <c r="G418" t="n">
        <v>0.0</v>
      </c>
      <c r="H418" t="n">
        <v>1.3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813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814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815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317</v>
      </c>
      <c r="C422" t="s">
        <v>221</v>
      </c>
      <c r="D422" t="n">
        <v>22.0</v>
      </c>
      <c r="E422" t="n">
        <v>0.0</v>
      </c>
      <c r="F422" t="n">
        <v>0.0</v>
      </c>
      <c r="G422" t="n">
        <v>0.0</v>
      </c>
      <c r="H422" t="n">
        <v>39.4</v>
      </c>
      <c r="I422" t="n">
        <v>2.0</v>
      </c>
      <c r="J422" t="n">
        <v>45.0</v>
      </c>
      <c r="K422" t="n">
        <v>0.0</v>
      </c>
      <c r="L422" t="n">
        <v>0.0</v>
      </c>
    </row>
    <row r="423" spans="4:12">
      <c r="B423" t="s" s="127">
        <v>317</v>
      </c>
      <c r="C423" t="s">
        <v>222</v>
      </c>
      <c r="D423" t="n">
        <v>70.0</v>
      </c>
      <c r="E423" t="n">
        <v>0.0</v>
      </c>
      <c r="F423" t="n">
        <v>0.0</v>
      </c>
      <c r="G423" t="n">
        <v>0.0</v>
      </c>
      <c r="H423" t="n">
        <v>6.2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816</v>
      </c>
      <c r="C424" t="s">
        <v>222</v>
      </c>
      <c r="D424" t="n">
        <v>4.0</v>
      </c>
      <c r="E424" t="n">
        <v>0.0</v>
      </c>
      <c r="F424" t="n">
        <v>0.0</v>
      </c>
      <c r="G424" t="n">
        <v>0.0</v>
      </c>
      <c r="H424" t="n">
        <v>8.0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817</v>
      </c>
      <c r="C425" t="s">
        <v>222</v>
      </c>
      <c r="D425" t="n">
        <v>6.0</v>
      </c>
      <c r="E425" t="n">
        <v>0.0</v>
      </c>
      <c r="F425" t="n">
        <v>0.0</v>
      </c>
      <c r="G425" t="n">
        <v>0.0</v>
      </c>
      <c r="H425" t="n">
        <v>3.8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818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819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820</v>
      </c>
      <c r="C428" t="s">
        <v>222</v>
      </c>
      <c r="D428" t="n">
        <v>22.0</v>
      </c>
      <c r="E428" t="n">
        <v>0.0</v>
      </c>
      <c r="F428" t="n">
        <v>0.0</v>
      </c>
      <c r="G428" t="n">
        <v>0.0</v>
      </c>
      <c r="H428" t="n">
        <v>1.5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821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822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823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1.5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321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321</v>
      </c>
      <c r="C433" t="s">
        <v>222</v>
      </c>
      <c r="D433" t="n">
        <v>5.0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824</v>
      </c>
      <c r="C434" t="s">
        <v>222</v>
      </c>
      <c r="D434" t="n">
        <v>5.0</v>
      </c>
      <c r="E434" t="n">
        <v>0.0</v>
      </c>
      <c r="F434" t="n">
        <v>0.0</v>
      </c>
      <c r="G434" t="n">
        <v>0.0</v>
      </c>
      <c r="H434" t="n">
        <v>1.4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825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826</v>
      </c>
      <c r="C436" t="s">
        <v>222</v>
      </c>
      <c r="D436" t="n">
        <v>5.0</v>
      </c>
      <c r="E436" t="n">
        <v>0.0</v>
      </c>
      <c r="F436" t="n">
        <v>0.0</v>
      </c>
      <c r="G436" t="n">
        <v>0.0</v>
      </c>
      <c r="H436" t="n">
        <v>1.8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827</v>
      </c>
      <c r="C437" t="s">
        <v>222</v>
      </c>
      <c r="D437" t="n">
        <v>3.0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828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829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52.0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830</v>
      </c>
      <c r="C440" t="s">
        <v>221</v>
      </c>
      <c r="D440" t="n">
        <v>5.0</v>
      </c>
      <c r="E440" t="n">
        <v>0.0</v>
      </c>
      <c r="F440" t="n">
        <v>0.0</v>
      </c>
      <c r="G440" t="n">
        <v>0.0</v>
      </c>
      <c r="H440" t="n">
        <v>1.8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830</v>
      </c>
      <c r="C441" t="s">
        <v>222</v>
      </c>
      <c r="D441" t="n">
        <v>9.0</v>
      </c>
      <c r="E441" t="n">
        <v>0.0</v>
      </c>
      <c r="F441" t="n">
        <v>0.0</v>
      </c>
      <c r="G441" t="n">
        <v>0.0</v>
      </c>
      <c r="H441" t="n">
        <v>5.1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831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832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10.0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833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834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835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836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836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837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838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839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840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841</v>
      </c>
      <c r="C453" t="s">
        <v>222</v>
      </c>
      <c r="D453" t="n">
        <v>3.0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842</v>
      </c>
      <c r="C454" t="s">
        <v>222</v>
      </c>
      <c r="D454" t="n">
        <v>5.0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843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844</v>
      </c>
      <c r="C456" t="s">
        <v>222</v>
      </c>
      <c r="D456" t="n">
        <v>106.0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845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846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847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848</v>
      </c>
      <c r="C460" t="s">
        <v>222</v>
      </c>
      <c r="D460" t="n">
        <v>13.0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849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850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850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6.0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851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4.0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852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853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854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855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856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856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857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858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859</v>
      </c>
      <c r="C473" t="s">
        <v>222</v>
      </c>
      <c r="D473" t="n">
        <v>7.0</v>
      </c>
      <c r="E473" t="n">
        <v>0.0</v>
      </c>
      <c r="F473" t="n">
        <v>0.0</v>
      </c>
      <c r="G473" t="n">
        <v>0.0</v>
      </c>
      <c r="H473" t="n">
        <v>1.7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860</v>
      </c>
      <c r="C474" t="s">
        <v>222</v>
      </c>
      <c r="D474" t="n">
        <v>4.0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861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862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863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864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865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866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867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868</v>
      </c>
      <c r="C482" t="s">
        <v>222</v>
      </c>
      <c r="D482" t="n">
        <v>3.0</v>
      </c>
      <c r="E482" t="n">
        <v>0.0</v>
      </c>
      <c r="F482" t="n">
        <v>0.0</v>
      </c>
      <c r="G482" t="n">
        <v>0.0</v>
      </c>
      <c r="H482" t="n">
        <v>3.7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869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7.0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870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871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872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873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874</v>
      </c>
      <c r="C488" t="s">
        <v>222</v>
      </c>
      <c r="D488" t="n">
        <v>5.0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875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876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877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878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1.5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879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880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881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882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883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7.0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884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885</v>
      </c>
      <c r="C499" t="s">
        <v>222</v>
      </c>
      <c r="D499" t="n">
        <v>3.0</v>
      </c>
      <c r="E499" t="n">
        <v>1.0</v>
      </c>
      <c r="F499" t="n">
        <v>1595.0</v>
      </c>
      <c r="G499" t="n">
        <v>1595.0</v>
      </c>
      <c r="H499" t="n">
        <v>1.0</v>
      </c>
      <c r="I499" t="n">
        <v>1.0</v>
      </c>
      <c r="J499" t="n">
        <v>0.0</v>
      </c>
      <c r="K499" t="n">
        <v>0.0</v>
      </c>
      <c r="L499" t="n">
        <v>0.0</v>
      </c>
    </row>
    <row r="500" spans="4:12">
      <c r="B500" t="s" s="127">
        <v>886</v>
      </c>
      <c r="C500" t="s">
        <v>222</v>
      </c>
      <c r="D500" t="n">
        <v>8.0</v>
      </c>
      <c r="E500" t="n">
        <v>0.0</v>
      </c>
      <c r="F500" t="n">
        <v>0.0</v>
      </c>
      <c r="G500" t="n">
        <v>0.0</v>
      </c>
      <c r="H500" t="n">
        <v>1.1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887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888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889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890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891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892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892</v>
      </c>
      <c r="C507" t="s">
        <v>222</v>
      </c>
      <c r="D507" t="n">
        <v>7.0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893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893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894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895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895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896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896</v>
      </c>
      <c r="C514" t="s">
        <v>222</v>
      </c>
      <c r="D514" t="n">
        <v>9.0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897</v>
      </c>
      <c r="C515" t="s">
        <v>221</v>
      </c>
      <c r="D515" t="n">
        <v>2.0</v>
      </c>
      <c r="E515" t="n">
        <v>0.0</v>
      </c>
      <c r="F515" t="n">
        <v>0.0</v>
      </c>
      <c r="G515" t="n">
        <v>0.0</v>
      </c>
      <c r="H515" t="n">
        <v>1.5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897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1.5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898</v>
      </c>
      <c r="C517" t="s">
        <v>221</v>
      </c>
      <c r="D517" t="n">
        <v>13.0</v>
      </c>
      <c r="E517" t="n">
        <v>0.0</v>
      </c>
      <c r="F517" t="n">
        <v>0.0</v>
      </c>
      <c r="G517" t="n">
        <v>0.0</v>
      </c>
      <c r="H517" t="n">
        <v>1.4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899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900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1.5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901</v>
      </c>
      <c r="C520" t="s">
        <v>221</v>
      </c>
      <c r="D520" t="n">
        <v>6.0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901</v>
      </c>
      <c r="C521" t="s">
        <v>222</v>
      </c>
      <c r="D521" t="n">
        <v>4.0</v>
      </c>
      <c r="E521" t="n">
        <v>0.0</v>
      </c>
      <c r="F521" t="n">
        <v>0.0</v>
      </c>
      <c r="G521" t="n">
        <v>0.0</v>
      </c>
      <c r="H521" t="n">
        <v>1.8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902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1.5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903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904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905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906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907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908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909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910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911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6.0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912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4.0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913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914</v>
      </c>
      <c r="C534" t="s">
        <v>222</v>
      </c>
      <c r="D534" t="n">
        <v>3.0</v>
      </c>
      <c r="E534" t="n">
        <v>0.0</v>
      </c>
      <c r="F534" t="n">
        <v>0.0</v>
      </c>
      <c r="G534" t="n">
        <v>0.0</v>
      </c>
      <c r="H534" t="n">
        <v>2.3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915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1.5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916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1.3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917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918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5.0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919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1.5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920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921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922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923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5.0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923</v>
      </c>
      <c r="C544" t="s">
        <v>222</v>
      </c>
      <c r="D544" t="n">
        <v>6.0</v>
      </c>
      <c r="E544" t="n">
        <v>0.0</v>
      </c>
      <c r="F544" t="n">
        <v>0.0</v>
      </c>
      <c r="G544" t="n">
        <v>0.0</v>
      </c>
      <c r="H544" t="n">
        <v>6.2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924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10.0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925</v>
      </c>
      <c r="C546" t="s">
        <v>222</v>
      </c>
      <c r="D546" t="n">
        <v>2.0</v>
      </c>
      <c r="E546" t="n">
        <v>0.0</v>
      </c>
      <c r="F546" t="n">
        <v>0.0</v>
      </c>
      <c r="G546" t="n">
        <v>0.0</v>
      </c>
      <c r="H546" t="n">
        <v>5.5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926</v>
      </c>
      <c r="C547" t="s">
        <v>222</v>
      </c>
      <c r="D547" t="n">
        <v>3.0</v>
      </c>
      <c r="E547" t="n">
        <v>0.0</v>
      </c>
      <c r="F547" t="n">
        <v>0.0</v>
      </c>
      <c r="G547" t="n">
        <v>0.0</v>
      </c>
      <c r="H547" t="n">
        <v>1.3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927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9.0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928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929</v>
      </c>
      <c r="C550" t="s">
        <v>221</v>
      </c>
      <c r="D550" t="n">
        <v>10.0</v>
      </c>
      <c r="E550" t="n">
        <v>2.0</v>
      </c>
      <c r="F550" t="n">
        <v>737.0</v>
      </c>
      <c r="G550" t="n">
        <v>1474.0</v>
      </c>
      <c r="H550" t="n">
        <v>1.5</v>
      </c>
      <c r="I550" t="n">
        <v>1.0</v>
      </c>
      <c r="J550" t="n">
        <v>0.0</v>
      </c>
      <c r="K550" t="n">
        <v>0.0</v>
      </c>
      <c r="L550" t="n">
        <v>0.0</v>
      </c>
    </row>
    <row r="551" spans="4:12">
      <c r="B551" t="s" s="127">
        <v>929</v>
      </c>
      <c r="C551" t="s">
        <v>222</v>
      </c>
      <c r="D551" t="n">
        <v>22.0</v>
      </c>
      <c r="E551" t="n">
        <v>0.0</v>
      </c>
      <c r="F551" t="n">
        <v>0.0</v>
      </c>
      <c r="G551" t="n">
        <v>0.0</v>
      </c>
      <c r="H551" t="n">
        <v>1.5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930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931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932</v>
      </c>
      <c r="C554" t="s">
        <v>221</v>
      </c>
      <c r="D554" t="n">
        <v>6.0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932</v>
      </c>
      <c r="C555" t="s">
        <v>222</v>
      </c>
      <c r="D555" t="n">
        <v>22.0</v>
      </c>
      <c r="E555" t="n">
        <v>0.0</v>
      </c>
      <c r="F555" t="n">
        <v>0.0</v>
      </c>
      <c r="G555" t="n">
        <v>0.0</v>
      </c>
      <c r="H555" t="n">
        <v>1.6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933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934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935</v>
      </c>
      <c r="C558" t="s">
        <v>221</v>
      </c>
      <c r="D558" t="n">
        <v>2.0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936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937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938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939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939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1.5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940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941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942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3.0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943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944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945</v>
      </c>
      <c r="C569" t="s">
        <v>222</v>
      </c>
      <c r="D569" t="n">
        <v>1.0</v>
      </c>
      <c r="E569" t="n">
        <v>1.0</v>
      </c>
      <c r="F569" t="n">
        <v>1584.0</v>
      </c>
      <c r="G569" t="n">
        <v>1584.0</v>
      </c>
      <c r="H569" t="n">
        <v>1.0</v>
      </c>
      <c r="I569" t="n">
        <v>1.0</v>
      </c>
      <c r="J569" t="n">
        <v>0.0</v>
      </c>
      <c r="K569" t="n">
        <v>0.0</v>
      </c>
      <c r="L569" t="n">
        <v>0.0</v>
      </c>
    </row>
    <row r="570" spans="4:12">
      <c r="B570" t="s" s="127">
        <v>946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947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948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948</v>
      </c>
      <c r="C573" t="s">
        <v>222</v>
      </c>
      <c r="D573" t="n">
        <v>10.0</v>
      </c>
      <c r="E573" t="n">
        <v>0.0</v>
      </c>
      <c r="F573" t="n">
        <v>0.0</v>
      </c>
      <c r="G573" t="n">
        <v>0.0</v>
      </c>
      <c r="H573" t="n">
        <v>1.4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949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950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951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8.0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952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953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954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955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956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957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8.0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958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1.5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959</v>
      </c>
      <c r="C584" t="s">
        <v>222</v>
      </c>
      <c r="D584" t="n">
        <v>2.0</v>
      </c>
      <c r="E584" t="n">
        <v>0.0</v>
      </c>
      <c r="F584" t="n">
        <v>0.0</v>
      </c>
      <c r="G584" t="n">
        <v>0.0</v>
      </c>
      <c r="H584" t="n">
        <v>4.5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960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961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962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963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964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965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966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967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967</v>
      </c>
      <c r="C593" t="s">
        <v>222</v>
      </c>
      <c r="D593" t="n">
        <v>11.0</v>
      </c>
      <c r="E593" t="n">
        <v>0.0</v>
      </c>
      <c r="F593" t="n">
        <v>0.0</v>
      </c>
      <c r="G593" t="n">
        <v>0.0</v>
      </c>
      <c r="H593" t="n">
        <v>1.6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968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969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970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971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972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973</v>
      </c>
      <c r="C599" t="s">
        <v>221</v>
      </c>
      <c r="D599" t="n">
        <v>41.0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973</v>
      </c>
      <c r="C600" t="s">
        <v>222</v>
      </c>
      <c r="D600" t="n">
        <v>1161.0</v>
      </c>
      <c r="E600" t="n">
        <v>0.0</v>
      </c>
      <c r="F600" t="n">
        <v>0.0</v>
      </c>
      <c r="G600" t="n">
        <v>0.0</v>
      </c>
      <c r="H600" t="n">
        <v>1.6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974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3.5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975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976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977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978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978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979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980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981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982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983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984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985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986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20.0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987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988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989</v>
      </c>
      <c r="C617" t="s">
        <v>222</v>
      </c>
      <c r="D617" t="n">
        <v>4.0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990</v>
      </c>
      <c r="C618" t="s">
        <v>222</v>
      </c>
      <c r="D618" t="n">
        <v>2.0</v>
      </c>
      <c r="E618" t="n">
        <v>1.0</v>
      </c>
      <c r="F618" t="n">
        <v>1562.0</v>
      </c>
      <c r="G618" t="n">
        <v>1562.0</v>
      </c>
      <c r="H618" t="n">
        <v>3.0</v>
      </c>
      <c r="I618" t="n">
        <v>1.0</v>
      </c>
      <c r="J618" t="n">
        <v>0.0</v>
      </c>
      <c r="K618" t="n">
        <v>0.0</v>
      </c>
      <c r="L618" t="n">
        <v>0.0</v>
      </c>
    </row>
    <row r="619" spans="5:12">
      <c r="B619" t="s" s="127">
        <v>991</v>
      </c>
      <c r="C619" t="s">
        <v>221</v>
      </c>
      <c r="D619" t="n">
        <v>15.0</v>
      </c>
      <c r="E619" t="n">
        <v>0.0</v>
      </c>
      <c r="F619" t="n">
        <v>0.0</v>
      </c>
      <c r="G619" t="n">
        <v>0.0</v>
      </c>
      <c r="H619" t="n">
        <v>1.1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991</v>
      </c>
      <c r="C620" t="s">
        <v>222</v>
      </c>
      <c r="D620" t="n">
        <v>195.0</v>
      </c>
      <c r="E620" t="n">
        <v>3.0</v>
      </c>
      <c r="F620" t="n">
        <v>1434.0</v>
      </c>
      <c r="G620" t="n">
        <v>4301.0</v>
      </c>
      <c r="H620" t="n">
        <v>1.3</v>
      </c>
      <c r="I620" t="n">
        <v>1.0</v>
      </c>
      <c r="J620" t="n">
        <v>0.0</v>
      </c>
      <c r="K620" t="n">
        <v>0.0</v>
      </c>
      <c r="L620" t="n">
        <v>0.0</v>
      </c>
    </row>
    <row r="621" spans="5:12">
      <c r="B621" t="s" s="127">
        <v>992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993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994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995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995</v>
      </c>
      <c r="C625" t="s">
        <v>222</v>
      </c>
      <c r="D625" t="n">
        <v>5.0</v>
      </c>
      <c r="E625" t="n">
        <v>0.0</v>
      </c>
      <c r="F625" t="n">
        <v>0.0</v>
      </c>
      <c r="G625" t="n">
        <v>0.0</v>
      </c>
      <c r="H625" t="n">
        <v>1.6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996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997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998</v>
      </c>
      <c r="C628" t="s">
        <v>221</v>
      </c>
      <c r="D628" t="n">
        <v>2.0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998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999</v>
      </c>
      <c r="C630" t="s">
        <v>222</v>
      </c>
      <c r="D630" t="n">
        <v>6.0</v>
      </c>
      <c r="E630" t="n">
        <v>0.0</v>
      </c>
      <c r="F630" t="n">
        <v>0.0</v>
      </c>
      <c r="G630" t="n">
        <v>0.0</v>
      </c>
      <c r="H630" t="n">
        <v>1.8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1000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1001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1002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1003</v>
      </c>
      <c r="C634" t="s">
        <v>222</v>
      </c>
      <c r="D634" t="n">
        <v>13.0</v>
      </c>
      <c r="E634" t="n">
        <v>0.0</v>
      </c>
      <c r="F634" t="n">
        <v>0.0</v>
      </c>
      <c r="G634" t="n">
        <v>0.0</v>
      </c>
      <c r="H634" t="n">
        <v>1.8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1004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1005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1.5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1006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1007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1008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1009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1010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1011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1012</v>
      </c>
      <c r="C643" t="s">
        <v>221</v>
      </c>
      <c r="D643" t="n">
        <v>33.0</v>
      </c>
      <c r="E643" t="n">
        <v>3.0</v>
      </c>
      <c r="F643" t="n">
        <v>1522.0</v>
      </c>
      <c r="G643" t="n">
        <v>4565.0</v>
      </c>
      <c r="H643" t="n">
        <v>1.3</v>
      </c>
      <c r="I643" t="n">
        <v>1.0</v>
      </c>
      <c r="J643" t="n">
        <v>0.0</v>
      </c>
      <c r="K643" t="n">
        <v>0.0</v>
      </c>
      <c r="L643" t="n">
        <v>0.0</v>
      </c>
    </row>
    <row r="644" spans="5:12">
      <c r="B644" t="s" s="127">
        <v>1012</v>
      </c>
      <c r="C644" t="s">
        <v>222</v>
      </c>
      <c r="D644" t="n">
        <v>166.0</v>
      </c>
      <c r="E644" t="n">
        <v>1.0</v>
      </c>
      <c r="F644" t="n">
        <v>1133.0</v>
      </c>
      <c r="G644" t="n">
        <v>1133.0</v>
      </c>
      <c r="H644" t="n">
        <v>1.2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1013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2.0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1014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1015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2.0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1016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2.0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1017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1018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1019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10.0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1020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1021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1022</v>
      </c>
      <c r="C654" t="s">
        <v>222</v>
      </c>
      <c r="D654" t="n">
        <v>3.0</v>
      </c>
      <c r="E654" t="n">
        <v>1.0</v>
      </c>
      <c r="F654" t="n">
        <v>1419.0</v>
      </c>
      <c r="G654" t="n">
        <v>1419.0</v>
      </c>
      <c r="H654" t="n">
        <v>1.3</v>
      </c>
      <c r="I654" t="n">
        <v>1.0</v>
      </c>
      <c r="J654" t="n">
        <v>0.0</v>
      </c>
      <c r="K654" t="n">
        <v>0.0</v>
      </c>
      <c r="L654" t="n">
        <v>0.0</v>
      </c>
    </row>
    <row r="655" spans="5:12">
      <c r="B655" t="s" s="127">
        <v>1023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6.0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1024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1025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1025</v>
      </c>
      <c r="C658" t="s">
        <v>222</v>
      </c>
      <c r="D658" t="n">
        <v>4.0</v>
      </c>
      <c r="E658" t="n">
        <v>0.0</v>
      </c>
      <c r="F658" t="n">
        <v>0.0</v>
      </c>
      <c r="G658" t="n">
        <v>0.0</v>
      </c>
      <c r="H658" t="n">
        <v>2.3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1026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1027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1028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1029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1030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10.0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1031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1032</v>
      </c>
      <c r="C665" t="s">
        <v>221</v>
      </c>
      <c r="D665" t="n">
        <v>2.0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1033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1034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1034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1035</v>
      </c>
      <c r="C669" t="s">
        <v>221</v>
      </c>
      <c r="D669" t="n">
        <v>2.0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1035</v>
      </c>
      <c r="C670" t="s">
        <v>222</v>
      </c>
      <c r="D670" t="n">
        <v>4.0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1036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1037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1038</v>
      </c>
      <c r="C673" t="s">
        <v>221</v>
      </c>
      <c r="D673" t="n">
        <v>2.0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1038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1.5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1039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1.5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1040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1041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1042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1043</v>
      </c>
      <c r="C679" t="s">
        <v>222</v>
      </c>
      <c r="D679" t="n">
        <v>3.0</v>
      </c>
      <c r="E679" t="n">
        <v>0.0</v>
      </c>
      <c r="F679" t="n">
        <v>0.0</v>
      </c>
      <c r="G679" t="n">
        <v>0.0</v>
      </c>
      <c r="H679" t="n">
        <v>7.3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1044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1044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1045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1046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1047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1048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1049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1050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1051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2.0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1052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4.0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1053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1054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1055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1056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1056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1057</v>
      </c>
      <c r="C695" t="s">
        <v>222</v>
      </c>
      <c r="D695" t="n">
        <v>13.0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1058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1059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1060</v>
      </c>
      <c r="C698" t="s">
        <v>221</v>
      </c>
      <c r="D698" t="n">
        <v>5.0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1060</v>
      </c>
      <c r="C699" t="s">
        <v>222</v>
      </c>
      <c r="D699" t="n">
        <v>29.0</v>
      </c>
      <c r="E699" t="n">
        <v>0.0</v>
      </c>
      <c r="F699" t="n">
        <v>0.0</v>
      </c>
      <c r="G699" t="n">
        <v>0.0</v>
      </c>
      <c r="H699" t="n">
        <v>1.4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1061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1062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1063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1064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1065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1066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1067</v>
      </c>
      <c r="C706" t="s">
        <v>222</v>
      </c>
      <c r="D706" t="n">
        <v>2.0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1068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1069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1070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1071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1072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1072</v>
      </c>
      <c r="C712" t="s">
        <v>222</v>
      </c>
      <c r="D712" t="n">
        <v>3.0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1073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2.0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1074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1075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1076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1077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1078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2.0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1079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1080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1081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1082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5.0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1083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6.0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1084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3.0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1085</v>
      </c>
      <c r="C725" t="s">
        <v>222</v>
      </c>
      <c r="D725" t="n">
        <v>2.0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1086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7.0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1087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5.0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1088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1089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7.0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1090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1091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7.0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1092</v>
      </c>
      <c r="C732" t="s">
        <v>222</v>
      </c>
      <c r="D732" t="n">
        <v>3.0</v>
      </c>
      <c r="E732" t="n">
        <v>0.0</v>
      </c>
      <c r="F732" t="n">
        <v>0.0</v>
      </c>
      <c r="G732" t="n">
        <v>0.0</v>
      </c>
      <c r="H732" t="n">
        <v>6.7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1093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6.0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1094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6.0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1095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5.0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1096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1097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1098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1099</v>
      </c>
      <c r="C739" t="s">
        <v>222</v>
      </c>
      <c r="D739" t="n">
        <v>3.0</v>
      </c>
      <c r="E739" t="n">
        <v>0.0</v>
      </c>
      <c r="F739" t="n">
        <v>0.0</v>
      </c>
      <c r="G739" t="n">
        <v>0.0</v>
      </c>
      <c r="H739" t="n">
        <v>2.7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1100</v>
      </c>
      <c r="C740" t="s">
        <v>222</v>
      </c>
      <c r="D740" t="n">
        <v>4.0</v>
      </c>
      <c r="E740" t="n">
        <v>0.0</v>
      </c>
      <c r="F740" t="n">
        <v>0.0</v>
      </c>
      <c r="G740" t="n">
        <v>0.0</v>
      </c>
      <c r="H740" t="n">
        <v>3.0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1101</v>
      </c>
      <c r="C741" t="s">
        <v>222</v>
      </c>
      <c r="D741" t="n">
        <v>8.0</v>
      </c>
      <c r="E741" t="n">
        <v>0.0</v>
      </c>
      <c r="F741" t="n">
        <v>0.0</v>
      </c>
      <c r="G741" t="n">
        <v>0.0</v>
      </c>
      <c r="H741" t="n">
        <v>6.1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1102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1103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1103</v>
      </c>
      <c r="C744" t="s">
        <v>222</v>
      </c>
      <c r="D744" t="n">
        <v>4.0</v>
      </c>
      <c r="E744" t="n">
        <v>0.0</v>
      </c>
      <c r="F744" t="n">
        <v>0.0</v>
      </c>
      <c r="G744" t="n">
        <v>0.0</v>
      </c>
      <c r="H744" t="n">
        <v>4.8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1104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1105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1105</v>
      </c>
      <c r="C747" t="s">
        <v>222</v>
      </c>
      <c r="D747" t="n">
        <v>56.0</v>
      </c>
      <c r="E747" t="n">
        <v>0.0</v>
      </c>
      <c r="F747" t="n">
        <v>0.0</v>
      </c>
      <c r="G747" t="n">
        <v>0.0</v>
      </c>
      <c r="H747" t="n">
        <v>1.6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1106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1107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1108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1109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1110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4.0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1110</v>
      </c>
      <c r="C753" t="s">
        <v>222</v>
      </c>
      <c r="D753" t="n">
        <v>5.0</v>
      </c>
      <c r="E753" t="n">
        <v>0.0</v>
      </c>
      <c r="F753" t="n">
        <v>0.0</v>
      </c>
      <c r="G753" t="n">
        <v>0.0</v>
      </c>
      <c r="H753" t="n">
        <v>2.2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1111</v>
      </c>
      <c r="C754" t="s">
        <v>222</v>
      </c>
      <c r="D754" t="n">
        <v>7.0</v>
      </c>
      <c r="E754" t="n">
        <v>0.0</v>
      </c>
      <c r="F754" t="n">
        <v>0.0</v>
      </c>
      <c r="G754" t="n">
        <v>0.0</v>
      </c>
      <c r="H754" t="n">
        <v>1.4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1112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392</v>
      </c>
      <c r="C756" t="s">
        <v>221</v>
      </c>
      <c r="D756" t="n">
        <v>14.0</v>
      </c>
      <c r="E756" t="n">
        <v>0.0</v>
      </c>
      <c r="F756" t="n">
        <v>0.0</v>
      </c>
      <c r="G756" t="n">
        <v>0.0</v>
      </c>
      <c r="H756" t="n">
        <v>1.4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392</v>
      </c>
      <c r="C757" t="s">
        <v>222</v>
      </c>
      <c r="D757" t="n">
        <v>547.0</v>
      </c>
      <c r="E757" t="n">
        <v>1.0</v>
      </c>
      <c r="F757" t="n">
        <v>715.0</v>
      </c>
      <c r="G757" t="n">
        <v>715.0</v>
      </c>
      <c r="H757" t="n">
        <v>1.3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1113</v>
      </c>
      <c r="C758" t="s">
        <v>222</v>
      </c>
      <c r="D758" t="n">
        <v>2.0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1114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1115</v>
      </c>
      <c r="C760" t="s">
        <v>222</v>
      </c>
      <c r="D760" t="n">
        <v>6.0</v>
      </c>
      <c r="E760" t="n">
        <v>0.0</v>
      </c>
      <c r="F760" t="n">
        <v>0.0</v>
      </c>
      <c r="G760" t="n">
        <v>0.0</v>
      </c>
      <c r="H760" t="n">
        <v>1.5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1116</v>
      </c>
      <c r="C761" t="s">
        <v>222</v>
      </c>
      <c r="D761" t="n">
        <v>8.0</v>
      </c>
      <c r="E761" t="n">
        <v>0.0</v>
      </c>
      <c r="F761" t="n">
        <v>0.0</v>
      </c>
      <c r="G761" t="n">
        <v>0.0</v>
      </c>
      <c r="H761" t="n">
        <v>1.5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1117</v>
      </c>
      <c r="C762" t="s">
        <v>222</v>
      </c>
      <c r="D762" t="n">
        <v>2.0</v>
      </c>
      <c r="E762" t="n">
        <v>0.0</v>
      </c>
      <c r="F762" t="n">
        <v>0.0</v>
      </c>
      <c r="G762" t="n">
        <v>0.0</v>
      </c>
      <c r="H762" t="n">
        <v>1.5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1118</v>
      </c>
      <c r="C763" t="s">
        <v>221</v>
      </c>
      <c r="D763" t="n">
        <v>67.0</v>
      </c>
      <c r="E763" t="n">
        <v>0.0</v>
      </c>
      <c r="F763" t="n">
        <v>0.0</v>
      </c>
      <c r="G763" t="n">
        <v>0.0</v>
      </c>
      <c r="H763" t="n">
        <v>1.4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1118</v>
      </c>
      <c r="C764" t="s">
        <v>222</v>
      </c>
      <c r="D764" t="n">
        <v>167.0</v>
      </c>
      <c r="E764" t="n">
        <v>12.0</v>
      </c>
      <c r="F764" t="n">
        <v>728.0</v>
      </c>
      <c r="G764" t="n">
        <v>8734.0</v>
      </c>
      <c r="H764" t="n">
        <v>1.3</v>
      </c>
      <c r="I764" t="n">
        <v>1.0</v>
      </c>
      <c r="J764" t="n">
        <v>0.0</v>
      </c>
      <c r="K764" t="n">
        <v>1.0</v>
      </c>
      <c r="L764" t="n">
        <v>49900.0</v>
      </c>
    </row>
    <row r="765" spans="5:12">
      <c r="B765" t="s" s="127">
        <v>1119</v>
      </c>
      <c r="C765" t="s">
        <v>221</v>
      </c>
      <c r="D765" t="n">
        <v>2.0</v>
      </c>
      <c r="E765" t="n">
        <v>0.0</v>
      </c>
      <c r="F765" t="n">
        <v>0.0</v>
      </c>
      <c r="G765" t="n">
        <v>0.0</v>
      </c>
      <c r="H765" t="n">
        <v>1.5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1120</v>
      </c>
      <c r="C766" t="s">
        <v>221</v>
      </c>
      <c r="D766" t="n">
        <v>4.0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1121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1122</v>
      </c>
      <c r="C768" t="s">
        <v>222</v>
      </c>
      <c r="D768" t="n">
        <v>6.0</v>
      </c>
      <c r="E768" t="n">
        <v>0.0</v>
      </c>
      <c r="F768" t="n">
        <v>0.0</v>
      </c>
      <c r="G768" t="n">
        <v>0.0</v>
      </c>
      <c r="H768" t="n">
        <v>1.5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1123</v>
      </c>
      <c r="C769" t="s">
        <v>222</v>
      </c>
      <c r="D769" t="n">
        <v>6.0</v>
      </c>
      <c r="E769" t="n">
        <v>0.0</v>
      </c>
      <c r="F769" t="n">
        <v>0.0</v>
      </c>
      <c r="G769" t="n">
        <v>0.0</v>
      </c>
      <c r="H769" t="n">
        <v>1.5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1124</v>
      </c>
      <c r="C770" t="s">
        <v>221</v>
      </c>
      <c r="D770" t="n">
        <v>2.0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1124</v>
      </c>
      <c r="C771" t="s">
        <v>222</v>
      </c>
      <c r="D771" t="n">
        <v>9.0</v>
      </c>
      <c r="E771" t="n">
        <v>0.0</v>
      </c>
      <c r="F771" t="n">
        <v>0.0</v>
      </c>
      <c r="G771" t="n">
        <v>0.0</v>
      </c>
      <c r="H771" t="n">
        <v>1.2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1125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1126</v>
      </c>
      <c r="C773" t="s">
        <v>222</v>
      </c>
      <c r="D773" t="n">
        <v>4.0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1127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1.5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1128</v>
      </c>
      <c r="C775" t="s">
        <v>221</v>
      </c>
      <c r="D775" t="n">
        <v>3.0</v>
      </c>
      <c r="E775" t="n">
        <v>0.0</v>
      </c>
      <c r="F775" t="n">
        <v>0.0</v>
      </c>
      <c r="G775" t="n">
        <v>0.0</v>
      </c>
      <c r="H775" t="n">
        <v>1.3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1129</v>
      </c>
      <c r="C776" t="s">
        <v>221</v>
      </c>
      <c r="D776" t="n">
        <v>2.0</v>
      </c>
      <c r="E776" t="n">
        <v>0.0</v>
      </c>
      <c r="F776" t="n">
        <v>0.0</v>
      </c>
      <c r="G776" t="n">
        <v>0.0</v>
      </c>
      <c r="H776" t="n">
        <v>1.5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1130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1131</v>
      </c>
      <c r="C778" t="s">
        <v>221</v>
      </c>
      <c r="D778" t="n">
        <v>15.0</v>
      </c>
      <c r="E778" t="n">
        <v>1.0</v>
      </c>
      <c r="F778" t="n">
        <v>440.0</v>
      </c>
      <c r="G778" t="n">
        <v>440.0</v>
      </c>
      <c r="H778" t="n">
        <v>1.0</v>
      </c>
      <c r="I778" t="n">
        <v>1.0</v>
      </c>
      <c r="J778" t="n">
        <v>0.0</v>
      </c>
      <c r="K778" t="n">
        <v>0.0</v>
      </c>
      <c r="L778" t="n">
        <v>0.0</v>
      </c>
    </row>
    <row r="779" spans="5:12">
      <c r="B779" t="s" s="127">
        <v>1131</v>
      </c>
      <c r="C779" t="s">
        <v>222</v>
      </c>
      <c r="D779" t="n">
        <v>54.0</v>
      </c>
      <c r="E779" t="n">
        <v>2.0</v>
      </c>
      <c r="F779" t="n">
        <v>644.0</v>
      </c>
      <c r="G779" t="n">
        <v>1287.0</v>
      </c>
      <c r="H779" t="n">
        <v>1.0</v>
      </c>
      <c r="I779" t="n">
        <v>1.0</v>
      </c>
      <c r="J779" t="n">
        <v>0.0</v>
      </c>
      <c r="K779" t="n">
        <v>0.0</v>
      </c>
      <c r="L779" t="n">
        <v>0.0</v>
      </c>
    </row>
    <row r="780" spans="5:12">
      <c r="B780" t="s" s="127">
        <v>1132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1133</v>
      </c>
      <c r="C781" t="s">
        <v>221</v>
      </c>
      <c r="D781" t="n">
        <v>35.0</v>
      </c>
      <c r="E781" t="n">
        <v>1.0</v>
      </c>
      <c r="F781" t="n">
        <v>429.0</v>
      </c>
      <c r="G781" t="n">
        <v>429.0</v>
      </c>
      <c r="H781" t="n">
        <v>1.0</v>
      </c>
      <c r="I781" t="n">
        <v>1.0</v>
      </c>
      <c r="J781" t="n">
        <v>0.0</v>
      </c>
      <c r="K781" t="n">
        <v>0.0</v>
      </c>
      <c r="L781" t="n">
        <v>0.0</v>
      </c>
    </row>
    <row r="782" spans="5:12">
      <c r="B782" t="s" s="127">
        <v>1133</v>
      </c>
      <c r="C782" t="s">
        <v>222</v>
      </c>
      <c r="D782" t="n">
        <v>183.0</v>
      </c>
      <c r="E782" t="n">
        <v>9.0</v>
      </c>
      <c r="F782" t="n">
        <v>424.0</v>
      </c>
      <c r="G782" t="n">
        <v>3817.0</v>
      </c>
      <c r="H782" t="n">
        <v>1.0</v>
      </c>
      <c r="I782" t="n">
        <v>1.1</v>
      </c>
      <c r="J782" t="n">
        <v>1.8</v>
      </c>
      <c r="K782" t="n">
        <v>0.0</v>
      </c>
      <c r="L782" t="n">
        <v>0.0</v>
      </c>
    </row>
    <row r="783" spans="5:12">
      <c r="B783" t="s" s="127">
        <v>1134</v>
      </c>
      <c r="C783" t="s">
        <v>221</v>
      </c>
      <c r="D783" t="n">
        <v>3.0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1134</v>
      </c>
      <c r="C784" t="s">
        <v>222</v>
      </c>
      <c r="D784" t="n">
        <v>3.0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1135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1136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1137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1138</v>
      </c>
      <c r="C788" t="s">
        <v>221</v>
      </c>
      <c r="D788" t="n">
        <v>2.0</v>
      </c>
      <c r="E788" t="n">
        <v>0.0</v>
      </c>
      <c r="F788" t="n">
        <v>0.0</v>
      </c>
      <c r="G788" t="n">
        <v>0.0</v>
      </c>
      <c r="H788" t="n">
        <v>1.5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1139</v>
      </c>
      <c r="C789" t="s">
        <v>221</v>
      </c>
      <c r="D789" t="n">
        <v>6.0</v>
      </c>
      <c r="E789" t="n">
        <v>0.0</v>
      </c>
      <c r="F789" t="n">
        <v>0.0</v>
      </c>
      <c r="G789" t="n">
        <v>0.0</v>
      </c>
      <c r="H789" t="n">
        <v>1.3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1140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1141</v>
      </c>
      <c r="C791" t="s">
        <v>222</v>
      </c>
      <c r="D791" t="n">
        <v>15.0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1142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1142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1143</v>
      </c>
      <c r="C794" t="s">
        <v>222</v>
      </c>
      <c r="D794" t="n">
        <v>4.0</v>
      </c>
      <c r="E794" t="n">
        <v>0.0</v>
      </c>
      <c r="F794" t="n">
        <v>0.0</v>
      </c>
      <c r="G794" t="n">
        <v>0.0</v>
      </c>
      <c r="H794" t="n">
        <v>1.5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1144</v>
      </c>
      <c r="C795" t="s">
        <v>221</v>
      </c>
      <c r="D795" t="n">
        <v>2.0</v>
      </c>
      <c r="E795" t="n">
        <v>0.0</v>
      </c>
      <c r="F795" t="n">
        <v>0.0</v>
      </c>
      <c r="G795" t="n">
        <v>0.0</v>
      </c>
      <c r="H795" t="n">
        <v>1.5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1144</v>
      </c>
      <c r="C796" t="s">
        <v>222</v>
      </c>
      <c r="D796" t="n">
        <v>7.0</v>
      </c>
      <c r="E796" t="n">
        <v>0.0</v>
      </c>
      <c r="F796" t="n">
        <v>0.0</v>
      </c>
      <c r="G796" t="n">
        <v>0.0</v>
      </c>
      <c r="H796" t="n">
        <v>1.1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1145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1146</v>
      </c>
      <c r="C798" t="s">
        <v>222</v>
      </c>
      <c r="D798" t="n">
        <v>4.0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1147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1148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1149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1150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1151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1152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1153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2.0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1153</v>
      </c>
      <c r="C806" t="s">
        <v>222</v>
      </c>
      <c r="D806" t="n">
        <v>12.0</v>
      </c>
      <c r="E806" t="n">
        <v>0.0</v>
      </c>
      <c r="F806" t="n">
        <v>0.0</v>
      </c>
      <c r="G806" t="n">
        <v>0.0</v>
      </c>
      <c r="H806" t="n">
        <v>2.1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1154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1155</v>
      </c>
      <c r="C808" t="s">
        <v>222</v>
      </c>
      <c r="D808" t="n">
        <v>3.0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1156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1157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1158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1.3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1159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1160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1161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1161</v>
      </c>
      <c r="C815" t="s">
        <v>222</v>
      </c>
      <c r="D815" t="n">
        <v>6.0</v>
      </c>
      <c r="E815" t="n">
        <v>0.0</v>
      </c>
      <c r="F815" t="n">
        <v>0.0</v>
      </c>
      <c r="G815" t="n">
        <v>0.0</v>
      </c>
      <c r="H815" t="n">
        <v>1.5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1162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1162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1163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1164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1165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1166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1167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6.0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1167</v>
      </c>
      <c r="C823" t="s">
        <v>222</v>
      </c>
      <c r="D823" t="n">
        <v>4.0</v>
      </c>
      <c r="E823" t="n">
        <v>0.0</v>
      </c>
      <c r="F823" t="n">
        <v>0.0</v>
      </c>
      <c r="G823" t="n">
        <v>0.0</v>
      </c>
      <c r="H823" t="n">
        <v>4.0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1168</v>
      </c>
      <c r="C824" t="s">
        <v>221</v>
      </c>
      <c r="D824" t="n">
        <v>2.0</v>
      </c>
      <c r="E824" t="n">
        <v>0.0</v>
      </c>
      <c r="F824" t="n">
        <v>0.0</v>
      </c>
      <c r="G824" t="n">
        <v>0.0</v>
      </c>
      <c r="H824" t="n">
        <v>14.5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1169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1169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1170</v>
      </c>
      <c r="C827" t="s">
        <v>222</v>
      </c>
      <c r="D827" t="n">
        <v>5.0</v>
      </c>
      <c r="E827" t="n">
        <v>0.0</v>
      </c>
      <c r="F827" t="n">
        <v>0.0</v>
      </c>
      <c r="G827" t="n">
        <v>0.0</v>
      </c>
      <c r="H827" t="n">
        <v>8.4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1171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7.0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1172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1173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3.0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1174</v>
      </c>
      <c r="C831" t="s">
        <v>222</v>
      </c>
      <c r="D831" t="n">
        <v>3.0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1175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1176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1176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1177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1178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1179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1180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1181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1182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1183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1184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1185</v>
      </c>
      <c r="C843" t="s">
        <v>222</v>
      </c>
      <c r="D843" t="n">
        <v>12.0</v>
      </c>
      <c r="E843" t="n">
        <v>1.0</v>
      </c>
      <c r="F843" t="n">
        <v>1122.0</v>
      </c>
      <c r="G843" t="n">
        <v>1122.0</v>
      </c>
      <c r="H843" t="n">
        <v>1.3</v>
      </c>
      <c r="I843" t="n">
        <v>1.0</v>
      </c>
      <c r="J843" t="n">
        <v>0.0</v>
      </c>
      <c r="K843" t="n">
        <v>0.0</v>
      </c>
      <c r="L843" t="n">
        <v>0.0</v>
      </c>
    </row>
    <row r="844" spans="5:12">
      <c r="B844" t="s" s="127">
        <v>1186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1187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1188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1189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1.5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1190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1191</v>
      </c>
      <c r="C849" t="s">
        <v>222</v>
      </c>
      <c r="D849" t="n">
        <v>3.0</v>
      </c>
      <c r="E849" t="n">
        <v>0.0</v>
      </c>
      <c r="F849" t="n">
        <v>0.0</v>
      </c>
      <c r="G849" t="n">
        <v>0.0</v>
      </c>
      <c r="H849" t="n">
        <v>6.0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1192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6.0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1193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6.0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1194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1194</v>
      </c>
      <c r="C853" t="s">
        <v>222</v>
      </c>
      <c r="D853" t="n">
        <v>52.0</v>
      </c>
      <c r="E853" t="n">
        <v>0.0</v>
      </c>
      <c r="F853" t="n">
        <v>0.0</v>
      </c>
      <c r="G853" t="n">
        <v>0.0</v>
      </c>
      <c r="H853" t="n">
        <v>2.6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1195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5.0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1196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5.0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1197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6.0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1198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6.0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1199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1200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8.0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1201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6.0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1202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1203</v>
      </c>
      <c r="C862" t="s">
        <v>222</v>
      </c>
      <c r="D862" t="n">
        <v>3.0</v>
      </c>
      <c r="E862" t="n">
        <v>0.0</v>
      </c>
      <c r="F862" t="n">
        <v>0.0</v>
      </c>
      <c r="G862" t="n">
        <v>0.0</v>
      </c>
      <c r="H862" t="n">
        <v>5.7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1204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1205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1206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1207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6.0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1208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10.0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1209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8.0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1210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1211</v>
      </c>
      <c r="C870" t="s">
        <v>221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1211</v>
      </c>
      <c r="C871" t="s">
        <v>222</v>
      </c>
      <c r="D871" t="n">
        <v>4.0</v>
      </c>
      <c r="E871" t="n">
        <v>0.0</v>
      </c>
      <c r="F871" t="n">
        <v>0.0</v>
      </c>
      <c r="G871" t="n">
        <v>0.0</v>
      </c>
      <c r="H871" t="n">
        <v>1.5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1212</v>
      </c>
      <c r="C872" t="s">
        <v>221</v>
      </c>
      <c r="D872" t="n">
        <v>4.0</v>
      </c>
      <c r="E872" t="n">
        <v>0.0</v>
      </c>
      <c r="F872" t="n">
        <v>0.0</v>
      </c>
      <c r="G872" t="n">
        <v>0.0</v>
      </c>
      <c r="H872" t="n">
        <v>1.8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1212</v>
      </c>
      <c r="C873" t="s">
        <v>222</v>
      </c>
      <c r="D873" t="n">
        <v>33.0</v>
      </c>
      <c r="E873" t="n">
        <v>0.0</v>
      </c>
      <c r="F873" t="n">
        <v>0.0</v>
      </c>
      <c r="G873" t="n">
        <v>0.0</v>
      </c>
      <c r="H873" t="n">
        <v>3.9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1213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1.5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1214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1215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1216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6.0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1217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1218</v>
      </c>
      <c r="C879" t="s">
        <v>222</v>
      </c>
      <c r="D879" t="n">
        <v>3.0</v>
      </c>
      <c r="E879" t="n">
        <v>0.0</v>
      </c>
      <c r="F879" t="n">
        <v>0.0</v>
      </c>
      <c r="G879" t="n">
        <v>0.0</v>
      </c>
      <c r="H879" t="n">
        <v>1.3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1219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1220</v>
      </c>
      <c r="C881" t="s">
        <v>222</v>
      </c>
      <c r="D881" t="n">
        <v>3.0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1221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1222</v>
      </c>
      <c r="C883" t="s">
        <v>222</v>
      </c>
      <c r="D883" t="n">
        <v>5.0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1223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1224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1225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1226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4.0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1227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1228</v>
      </c>
      <c r="C889" t="s">
        <v>222</v>
      </c>
      <c r="D889" t="n">
        <v>4.0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1229</v>
      </c>
      <c r="C890" t="s">
        <v>221</v>
      </c>
      <c r="D890" t="n">
        <v>1.0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1230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1231</v>
      </c>
      <c r="C892" t="s">
        <v>222</v>
      </c>
      <c r="D892" t="n">
        <v>4.0</v>
      </c>
      <c r="E892" t="n">
        <v>0.0</v>
      </c>
      <c r="F892" t="n">
        <v>0.0</v>
      </c>
      <c r="G892" t="n">
        <v>0.0</v>
      </c>
      <c r="H892" t="n">
        <v>1.8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1232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1233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1234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8.0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1235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1236</v>
      </c>
      <c r="C897" t="s">
        <v>221</v>
      </c>
      <c r="D897" t="n">
        <v>3.0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1236</v>
      </c>
      <c r="C898" t="s">
        <v>222</v>
      </c>
      <c r="D898" t="n">
        <v>3.0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1237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6.0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1238</v>
      </c>
      <c r="C900" t="s">
        <v>221</v>
      </c>
      <c r="D900" t="n">
        <v>3.0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1238</v>
      </c>
      <c r="C901" t="s">
        <v>222</v>
      </c>
      <c r="D901" t="n">
        <v>15.0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1239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1240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1241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1242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1243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1244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6.0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1245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1246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1247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2.0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1248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6.0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1249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6.0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1250</v>
      </c>
      <c r="C913" t="s">
        <v>221</v>
      </c>
      <c r="D913" t="n">
        <v>1.0</v>
      </c>
      <c r="E913" t="n">
        <v>0.0</v>
      </c>
      <c r="F913" t="n">
        <v>0.0</v>
      </c>
      <c r="G913" t="n">
        <v>0.0</v>
      </c>
      <c r="H913" t="n">
        <v>6.0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1251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7.0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1252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1253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1254</v>
      </c>
      <c r="C917" t="s">
        <v>222</v>
      </c>
      <c r="D917" t="n">
        <v>2.0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1255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6.0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1256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1257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2.0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1258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1259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1260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1261</v>
      </c>
      <c r="C924" t="s">
        <v>221</v>
      </c>
      <c r="D924" t="n">
        <v>2.0</v>
      </c>
      <c r="E924" t="n">
        <v>0.0</v>
      </c>
      <c r="F924" t="n">
        <v>0.0</v>
      </c>
      <c r="G924" t="n">
        <v>0.0</v>
      </c>
      <c r="H924" t="n">
        <v>2.0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1261</v>
      </c>
      <c r="C925" t="s">
        <v>222</v>
      </c>
      <c r="D925" t="n">
        <v>9.0</v>
      </c>
      <c r="E925" t="n">
        <v>0.0</v>
      </c>
      <c r="F925" t="n">
        <v>0.0</v>
      </c>
      <c r="G925" t="n">
        <v>0.0</v>
      </c>
      <c r="H925" t="n">
        <v>1.3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1262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1263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2.0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1264</v>
      </c>
      <c r="C928" t="s">
        <v>222</v>
      </c>
      <c r="D928" t="n">
        <v>5.0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1265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1266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1267</v>
      </c>
      <c r="C931" t="s">
        <v>222</v>
      </c>
      <c r="D931" t="n">
        <v>6.0</v>
      </c>
      <c r="E931" t="n">
        <v>0.0</v>
      </c>
      <c r="F931" t="n">
        <v>0.0</v>
      </c>
      <c r="G931" t="n">
        <v>0.0</v>
      </c>
      <c r="H931" t="n">
        <v>1.7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1268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1269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1270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1271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2.0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1272</v>
      </c>
      <c r="C936" t="s">
        <v>222</v>
      </c>
      <c r="D936" t="n">
        <v>3.0</v>
      </c>
      <c r="E936" t="n">
        <v>0.0</v>
      </c>
      <c r="F936" t="n">
        <v>0.0</v>
      </c>
      <c r="G936" t="n">
        <v>0.0</v>
      </c>
      <c r="H936" t="n">
        <v>2.0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1273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2.0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1274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1275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1276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1277</v>
      </c>
      <c r="C941" t="s">
        <v>222</v>
      </c>
      <c r="D941" t="n">
        <v>7.0</v>
      </c>
      <c r="E941" t="n">
        <v>0.0</v>
      </c>
      <c r="F941" t="n">
        <v>0.0</v>
      </c>
      <c r="G941" t="n">
        <v>0.0</v>
      </c>
      <c r="H941" t="n">
        <v>1.7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1278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2.0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1279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1280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1281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1282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7.0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1283</v>
      </c>
      <c r="C947" t="s">
        <v>221</v>
      </c>
      <c r="D947" t="n">
        <v>5.0</v>
      </c>
      <c r="E947" t="n">
        <v>0.0</v>
      </c>
      <c r="F947" t="n">
        <v>0.0</v>
      </c>
      <c r="G947" t="n">
        <v>0.0</v>
      </c>
      <c r="H947" t="n">
        <v>2.2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1283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1284</v>
      </c>
      <c r="C949" t="s">
        <v>221</v>
      </c>
      <c r="D949" t="n">
        <v>2.0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1284</v>
      </c>
      <c r="C950" t="s">
        <v>222</v>
      </c>
      <c r="D950" t="n">
        <v>1.0</v>
      </c>
      <c r="E950" t="n">
        <v>1.0</v>
      </c>
      <c r="F950" t="n">
        <v>1485.0</v>
      </c>
      <c r="G950" t="n">
        <v>1485.0</v>
      </c>
      <c r="H950" t="n">
        <v>1.0</v>
      </c>
      <c r="I950" t="n">
        <v>1.0</v>
      </c>
      <c r="J950" t="n">
        <v>0.0</v>
      </c>
      <c r="K950" t="n">
        <v>0.0</v>
      </c>
      <c r="L950" t="n">
        <v>0.0</v>
      </c>
    </row>
    <row r="951" spans="5:12">
      <c r="B951" t="s" s="127">
        <v>1285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1286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1287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1288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1289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1290</v>
      </c>
      <c r="C956" t="s">
        <v>222</v>
      </c>
      <c r="D956" t="n">
        <v>2.0</v>
      </c>
      <c r="E956" t="n">
        <v>0.0</v>
      </c>
      <c r="F956" t="n">
        <v>0.0</v>
      </c>
      <c r="G956" t="n">
        <v>0.0</v>
      </c>
      <c r="H956" t="n">
        <v>6.0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1291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1292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1293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1294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2.0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1295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1296</v>
      </c>
      <c r="C962" t="s">
        <v>222</v>
      </c>
      <c r="D962" t="n">
        <v>2.0</v>
      </c>
      <c r="E962" t="n">
        <v>0.0</v>
      </c>
      <c r="F962" t="n">
        <v>0.0</v>
      </c>
      <c r="G962" t="n">
        <v>0.0</v>
      </c>
      <c r="H962" t="n">
        <v>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1297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1298</v>
      </c>
      <c r="C964" t="s">
        <v>222</v>
      </c>
      <c r="D964" t="n">
        <v>2.0</v>
      </c>
      <c r="E964" t="n">
        <v>0.0</v>
      </c>
      <c r="F964" t="n">
        <v>0.0</v>
      </c>
      <c r="G964" t="n">
        <v>0.0</v>
      </c>
      <c r="H964" t="n">
        <v>1.5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1299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2.0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1299</v>
      </c>
      <c r="C966" t="s">
        <v>222</v>
      </c>
      <c r="D966" t="n">
        <v>3.0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1300</v>
      </c>
      <c r="C967" t="s">
        <v>222</v>
      </c>
      <c r="D967" t="n">
        <v>2.0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1301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8.0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1302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3.0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1303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4.0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1304</v>
      </c>
      <c r="C971" t="s">
        <v>221</v>
      </c>
      <c r="D971" t="n">
        <v>1.0</v>
      </c>
      <c r="E971" t="n">
        <v>0.0</v>
      </c>
      <c r="F971" t="n">
        <v>0.0</v>
      </c>
      <c r="G971" t="n">
        <v>0.0</v>
      </c>
      <c r="H971" t="n">
        <v>5.0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1305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1306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1307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1308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1308</v>
      </c>
      <c r="C976" t="s">
        <v>222</v>
      </c>
      <c r="D976" t="n">
        <v>4.0</v>
      </c>
      <c r="E976" t="n">
        <v>0.0</v>
      </c>
      <c r="F976" t="n">
        <v>0.0</v>
      </c>
      <c r="G976" t="n">
        <v>0.0</v>
      </c>
      <c r="H976" t="n">
        <v>4.3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1309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1310</v>
      </c>
      <c r="C978" t="s">
        <v>222</v>
      </c>
      <c r="D978" t="n">
        <v>3.0</v>
      </c>
      <c r="E978" t="n">
        <v>0.0</v>
      </c>
      <c r="F978" t="n">
        <v>0.0</v>
      </c>
      <c r="G978" t="n">
        <v>0.0</v>
      </c>
      <c r="H978" t="n">
        <v>2.7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1311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1312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1313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1314</v>
      </c>
      <c r="C982" t="s">
        <v>222</v>
      </c>
      <c r="D982" t="n">
        <v>6.0</v>
      </c>
      <c r="E982" t="n">
        <v>0.0</v>
      </c>
      <c r="F982" t="n">
        <v>0.0</v>
      </c>
      <c r="G982" t="n">
        <v>0.0</v>
      </c>
      <c r="H982" t="n">
        <v>10.2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1315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2.0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1316</v>
      </c>
      <c r="C984" t="s">
        <v>222</v>
      </c>
      <c r="D984" t="n">
        <v>5.0</v>
      </c>
      <c r="E984" t="n">
        <v>0.0</v>
      </c>
      <c r="F984" t="n">
        <v>0.0</v>
      </c>
      <c r="G984" t="n">
        <v>0.0</v>
      </c>
      <c r="H984" t="n">
        <v>1.6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1317</v>
      </c>
      <c r="C985" t="s">
        <v>221</v>
      </c>
      <c r="D985" t="n">
        <v>6.0</v>
      </c>
      <c r="E985" t="n">
        <v>0.0</v>
      </c>
      <c r="F985" t="n">
        <v>0.0</v>
      </c>
      <c r="G985" t="n">
        <v>0.0</v>
      </c>
      <c r="H985" t="n">
        <v>1.8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1317</v>
      </c>
      <c r="C986" t="s">
        <v>222</v>
      </c>
      <c r="D986" t="n">
        <v>5.0</v>
      </c>
      <c r="E986" t="n">
        <v>0.0</v>
      </c>
      <c r="F986" t="n">
        <v>0.0</v>
      </c>
      <c r="G986" t="n">
        <v>0.0</v>
      </c>
      <c r="H986" t="n">
        <v>1.4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1318</v>
      </c>
      <c r="C987" t="s">
        <v>222</v>
      </c>
      <c r="D987" t="n">
        <v>8.0</v>
      </c>
      <c r="E987" t="n">
        <v>0.0</v>
      </c>
      <c r="F987" t="n">
        <v>0.0</v>
      </c>
      <c r="G987" t="n">
        <v>0.0</v>
      </c>
      <c r="H987" t="n">
        <v>1.9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1319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9.0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1320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2.0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1321</v>
      </c>
      <c r="C990" t="s">
        <v>221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1322</v>
      </c>
      <c r="C991" t="s">
        <v>222</v>
      </c>
      <c r="D991" t="n">
        <v>2.0</v>
      </c>
      <c r="E991" t="n">
        <v>0.0</v>
      </c>
      <c r="F991" t="n">
        <v>0.0</v>
      </c>
      <c r="G991" t="n">
        <v>0.0</v>
      </c>
      <c r="H991" t="n">
        <v>1.5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1323</v>
      </c>
      <c r="C992" t="s">
        <v>221</v>
      </c>
      <c r="D992" t="n">
        <v>2.0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1324</v>
      </c>
      <c r="C993" t="s">
        <v>222</v>
      </c>
      <c r="D993" t="n">
        <v>6.0</v>
      </c>
      <c r="E993" t="n">
        <v>1.0</v>
      </c>
      <c r="F993" t="n">
        <v>1518.0</v>
      </c>
      <c r="G993" t="n">
        <v>1518.0</v>
      </c>
      <c r="H993" t="n">
        <v>1.2</v>
      </c>
      <c r="I993" t="n">
        <v>1.0</v>
      </c>
      <c r="J993" t="n">
        <v>0.0</v>
      </c>
      <c r="K993" t="n">
        <v>0.0</v>
      </c>
      <c r="L993" t="n">
        <v>0.0</v>
      </c>
    </row>
    <row r="994" spans="5:12">
      <c r="B994" t="s" s="127">
        <v>1325</v>
      </c>
      <c r="C994" t="s">
        <v>222</v>
      </c>
      <c r="D994" t="n">
        <v>4.0</v>
      </c>
      <c r="E994" t="n">
        <v>0.0</v>
      </c>
      <c r="F994" t="n">
        <v>0.0</v>
      </c>
      <c r="G994" t="n">
        <v>0.0</v>
      </c>
      <c r="H994" t="n">
        <v>1.3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1326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1327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2.0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1328</v>
      </c>
      <c r="C997" t="s">
        <v>221</v>
      </c>
      <c r="D997" t="n">
        <v>3.0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1328</v>
      </c>
      <c r="C998" t="s">
        <v>222</v>
      </c>
      <c r="D998" t="n">
        <v>24.0</v>
      </c>
      <c r="E998" t="n">
        <v>0.0</v>
      </c>
      <c r="F998" t="n">
        <v>0.0</v>
      </c>
      <c r="G998" t="n">
        <v>0.0</v>
      </c>
      <c r="H998" t="n">
        <v>1.5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1329</v>
      </c>
      <c r="C999" t="s">
        <v>222</v>
      </c>
      <c r="D999" t="n">
        <v>6.0</v>
      </c>
      <c r="E999" t="n">
        <v>0.0</v>
      </c>
      <c r="F999" t="n">
        <v>0.0</v>
      </c>
      <c r="G999" t="n">
        <v>0.0</v>
      </c>
      <c r="H999" t="n">
        <v>1.7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1330</v>
      </c>
      <c r="C1000" t="s">
        <v>221</v>
      </c>
      <c r="D1000" t="n">
        <v>6.0</v>
      </c>
      <c r="E1000" t="n">
        <v>0.0</v>
      </c>
      <c r="F1000" t="n">
        <v>0.0</v>
      </c>
      <c r="G1000" t="n">
        <v>0.0</v>
      </c>
      <c r="H1000" t="n">
        <v>1.7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1330</v>
      </c>
      <c r="C1001" t="s">
        <v>222</v>
      </c>
      <c r="D1001" t="n">
        <v>53.0</v>
      </c>
      <c r="E1001" t="n">
        <v>0.0</v>
      </c>
      <c r="F1001" t="n">
        <v>0.0</v>
      </c>
      <c r="G1001" t="n">
        <v>0.0</v>
      </c>
      <c r="H1001" t="n">
        <v>2.2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1331</v>
      </c>
      <c r="C1002" t="s">
        <v>222</v>
      </c>
      <c r="D1002" t="n">
        <v>4.0</v>
      </c>
      <c r="E1002" t="n">
        <v>0.0</v>
      </c>
      <c r="F1002" t="n">
        <v>0.0</v>
      </c>
      <c r="G1002" t="n">
        <v>0.0</v>
      </c>
      <c r="H1002" t="n">
        <v>7.0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1332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6.0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1333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1334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1335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6.0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1336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5.0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1337</v>
      </c>
      <c r="C1008" t="s">
        <v>222</v>
      </c>
      <c r="D1008" t="n">
        <v>4.0</v>
      </c>
      <c r="E1008" t="n">
        <v>0.0</v>
      </c>
      <c r="F1008" t="n">
        <v>0.0</v>
      </c>
      <c r="G1008" t="n">
        <v>0.0</v>
      </c>
      <c r="H1008" t="n">
        <v>2.8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1338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1339</v>
      </c>
      <c r="C1010" t="s">
        <v>222</v>
      </c>
      <c r="D1010" t="n">
        <v>4.0</v>
      </c>
      <c r="E1010" t="n">
        <v>0.0</v>
      </c>
      <c r="F1010" t="n">
        <v>0.0</v>
      </c>
      <c r="G1010" t="n">
        <v>0.0</v>
      </c>
      <c r="H1010" t="n">
        <v>4.0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1340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6.0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1341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1342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1343</v>
      </c>
      <c r="C1014" t="s">
        <v>222</v>
      </c>
      <c r="D1014" t="n">
        <v>3.0</v>
      </c>
      <c r="E1014" t="n">
        <v>0.0</v>
      </c>
      <c r="F1014" t="n">
        <v>0.0</v>
      </c>
      <c r="G1014" t="n">
        <v>0.0</v>
      </c>
      <c r="H1014" t="n">
        <v>3.0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1344</v>
      </c>
      <c r="C1015" t="s">
        <v>222</v>
      </c>
      <c r="D1015" t="n">
        <v>12.0</v>
      </c>
      <c r="E1015" t="n">
        <v>0.0</v>
      </c>
      <c r="F1015" t="n">
        <v>0.0</v>
      </c>
      <c r="G1015" t="n">
        <v>0.0</v>
      </c>
      <c r="H1015" t="n">
        <v>1.7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1345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1346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1347</v>
      </c>
      <c r="C1018" t="s">
        <v>221</v>
      </c>
      <c r="D1018" t="n">
        <v>1.0</v>
      </c>
      <c r="E1018" t="n">
        <v>0.0</v>
      </c>
      <c r="F1018" t="n">
        <v>0.0</v>
      </c>
      <c r="G1018" t="n">
        <v>0.0</v>
      </c>
      <c r="H1018" t="n">
        <v>2.0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1347</v>
      </c>
      <c r="C1019" t="s">
        <v>222</v>
      </c>
      <c r="D1019" t="n">
        <v>2.0</v>
      </c>
      <c r="E1019" t="n">
        <v>0.0</v>
      </c>
      <c r="F1019" t="n">
        <v>0.0</v>
      </c>
      <c r="G1019" t="n">
        <v>0.0</v>
      </c>
      <c r="H1019" t="n">
        <v>1.5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1348</v>
      </c>
      <c r="C1020" t="s">
        <v>222</v>
      </c>
      <c r="D1020" t="n">
        <v>3.0</v>
      </c>
      <c r="E1020" t="n">
        <v>0.0</v>
      </c>
      <c r="F1020" t="n">
        <v>0.0</v>
      </c>
      <c r="G1020" t="n">
        <v>0.0</v>
      </c>
      <c r="H1020" t="n">
        <v>4.0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1349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1350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1351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1352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1353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1354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1355</v>
      </c>
      <c r="C1027" t="s">
        <v>222</v>
      </c>
      <c r="D1027" t="n">
        <v>3.0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1356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1357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1358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1359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1.5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1360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1361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1362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1363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2.0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1364</v>
      </c>
      <c r="C1036" t="s">
        <v>221</v>
      </c>
      <c r="D1036" t="n">
        <v>1.0</v>
      </c>
      <c r="E1036" t="n">
        <v>0.0</v>
      </c>
      <c r="F1036" t="n">
        <v>0.0</v>
      </c>
      <c r="G1036" t="n">
        <v>0.0</v>
      </c>
      <c r="H1036" t="n">
        <v>2.0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1364</v>
      </c>
      <c r="C1037" t="s">
        <v>222</v>
      </c>
      <c r="D1037" t="n">
        <v>2.0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1365</v>
      </c>
      <c r="C1038" t="s">
        <v>222</v>
      </c>
      <c r="D1038" t="n">
        <v>4.0</v>
      </c>
      <c r="E1038" t="n">
        <v>0.0</v>
      </c>
      <c r="F1038" t="n">
        <v>0.0</v>
      </c>
      <c r="G1038" t="n">
        <v>0.0</v>
      </c>
      <c r="H1038" t="n">
        <v>5.0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1366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2.0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1367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2.0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1368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1369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1370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1371</v>
      </c>
      <c r="C1044" t="s">
        <v>222</v>
      </c>
      <c r="D1044" t="n">
        <v>3.0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1372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1373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1374</v>
      </c>
      <c r="C1047" t="s">
        <v>222</v>
      </c>
      <c r="D1047" t="n">
        <v>5.0</v>
      </c>
      <c r="E1047" t="n">
        <v>0.0</v>
      </c>
      <c r="F1047" t="n">
        <v>0.0</v>
      </c>
      <c r="G1047" t="n">
        <v>0.0</v>
      </c>
      <c r="H1047" t="n">
        <v>1.6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1375</v>
      </c>
      <c r="C1048" t="s">
        <v>222</v>
      </c>
      <c r="D1048" t="n">
        <v>4.0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1376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1377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1378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1379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1380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1381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1382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1383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1384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1385</v>
      </c>
      <c r="C1058" t="s">
        <v>222</v>
      </c>
      <c r="D1058" t="n">
        <v>2.0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1386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5.0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1387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1388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4.0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1389</v>
      </c>
      <c r="C1062" t="s">
        <v>221</v>
      </c>
      <c r="D1062" t="n">
        <v>1.0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1389</v>
      </c>
      <c r="C1063" t="s">
        <v>222</v>
      </c>
      <c r="D1063" t="n">
        <v>10.0</v>
      </c>
      <c r="E1063" t="n">
        <v>0.0</v>
      </c>
      <c r="F1063" t="n">
        <v>0.0</v>
      </c>
      <c r="G1063" t="n">
        <v>0.0</v>
      </c>
      <c r="H1063" t="n">
        <v>1.8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1390</v>
      </c>
      <c r="C1064" t="s">
        <v>222</v>
      </c>
      <c r="D1064" t="n">
        <v>6.0</v>
      </c>
      <c r="E1064" t="n">
        <v>0.0</v>
      </c>
      <c r="F1064" t="n">
        <v>0.0</v>
      </c>
      <c r="G1064" t="n">
        <v>0.0</v>
      </c>
      <c r="H1064" t="n">
        <v>1.7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1391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1392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1393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1394</v>
      </c>
      <c r="C1068" t="s">
        <v>221</v>
      </c>
      <c r="D1068" t="n">
        <v>3.0</v>
      </c>
      <c r="E1068" t="n">
        <v>0.0</v>
      </c>
      <c r="F1068" t="n">
        <v>0.0</v>
      </c>
      <c r="G1068" t="n">
        <v>0.0</v>
      </c>
      <c r="H1068" t="n">
        <v>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1394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2.0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1395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1396</v>
      </c>
      <c r="C1071" t="s">
        <v>221</v>
      </c>
      <c r="D1071" t="n">
        <v>2.0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1397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1398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1399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1400</v>
      </c>
      <c r="C1075" t="s">
        <v>222</v>
      </c>
      <c r="D1075" t="n">
        <v>4.0</v>
      </c>
      <c r="E1075" t="n">
        <v>0.0</v>
      </c>
      <c r="F1075" t="n">
        <v>0.0</v>
      </c>
      <c r="G1075" t="n">
        <v>0.0</v>
      </c>
      <c r="H1075" t="n">
        <v>1.8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1401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1402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1403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1404</v>
      </c>
      <c r="C1079" t="s">
        <v>222</v>
      </c>
      <c r="D1079" t="n">
        <v>2.0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1405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1406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1407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1408</v>
      </c>
      <c r="C1083" t="s">
        <v>222</v>
      </c>
      <c r="D1083" t="n">
        <v>3.0</v>
      </c>
      <c r="E1083" t="n">
        <v>0.0</v>
      </c>
      <c r="F1083" t="n">
        <v>0.0</v>
      </c>
      <c r="G1083" t="n">
        <v>0.0</v>
      </c>
      <c r="H1083" t="n">
        <v>1.3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1409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1410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1411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1412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1413</v>
      </c>
      <c r="C1088" t="s">
        <v>221</v>
      </c>
      <c r="D1088" t="n">
        <v>10.0</v>
      </c>
      <c r="E1088" t="n">
        <v>0.0</v>
      </c>
      <c r="F1088" t="n">
        <v>0.0</v>
      </c>
      <c r="G1088" t="n">
        <v>0.0</v>
      </c>
      <c r="H1088" t="n">
        <v>1.7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1413</v>
      </c>
      <c r="C1089" t="s">
        <v>222</v>
      </c>
      <c r="D1089" t="n">
        <v>377.0</v>
      </c>
      <c r="E1089" t="n">
        <v>0.0</v>
      </c>
      <c r="F1089" t="n">
        <v>0.0</v>
      </c>
      <c r="G1089" t="n">
        <v>0.0</v>
      </c>
      <c r="H1089" t="n">
        <v>1.7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1414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1415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1416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1417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1418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1419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1420</v>
      </c>
      <c r="C1096" t="s">
        <v>222</v>
      </c>
      <c r="D1096" t="n">
        <v>2.0</v>
      </c>
      <c r="E1096" t="n">
        <v>0.0</v>
      </c>
      <c r="F1096" t="n">
        <v>0.0</v>
      </c>
      <c r="G1096" t="n">
        <v>0.0</v>
      </c>
      <c r="H1096" t="n">
        <v>5.5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1421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1422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1423</v>
      </c>
      <c r="C1099" t="s">
        <v>221</v>
      </c>
      <c r="D1099" t="n">
        <v>1.0</v>
      </c>
      <c r="E1099" t="n">
        <v>0.0</v>
      </c>
      <c r="F1099" t="n">
        <v>0.0</v>
      </c>
      <c r="G1099" t="n">
        <v>0.0</v>
      </c>
      <c r="H1099" t="n">
        <v>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339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1424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2.0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1425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2.0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1426</v>
      </c>
      <c r="C1103" t="s">
        <v>222</v>
      </c>
      <c r="D1103" t="n">
        <v>5.0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1427</v>
      </c>
      <c r="C1104" t="s">
        <v>222</v>
      </c>
      <c r="D1104" t="n">
        <v>4.0</v>
      </c>
      <c r="E1104" t="n">
        <v>0.0</v>
      </c>
      <c r="F1104" t="n">
        <v>0.0</v>
      </c>
      <c r="G1104" t="n">
        <v>0.0</v>
      </c>
      <c r="H1104" t="n">
        <v>1.5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1428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1429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1430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1430</v>
      </c>
      <c r="C1108" t="s">
        <v>222</v>
      </c>
      <c r="D1108" t="n">
        <v>2.0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1431</v>
      </c>
      <c r="C1109" t="s">
        <v>221</v>
      </c>
      <c r="D1109" t="n">
        <v>2.0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1431</v>
      </c>
      <c r="C1110" t="s">
        <v>222</v>
      </c>
      <c r="D1110" t="n">
        <v>10.0</v>
      </c>
      <c r="E1110" t="n">
        <v>0.0</v>
      </c>
      <c r="F1110" t="n">
        <v>0.0</v>
      </c>
      <c r="G1110" t="n">
        <v>0.0</v>
      </c>
      <c r="H1110" t="n">
        <v>1.9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1432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1433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1434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1435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1436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1437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1438</v>
      </c>
      <c r="C1117" t="s">
        <v>221</v>
      </c>
      <c r="D1117" t="n">
        <v>1.0</v>
      </c>
      <c r="E1117" t="n">
        <v>0.0</v>
      </c>
      <c r="F1117" t="n">
        <v>0.0</v>
      </c>
      <c r="G1117" t="n">
        <v>0.0</v>
      </c>
      <c r="H1117" t="n">
        <v>2.0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1439</v>
      </c>
      <c r="C1118" t="s">
        <v>222</v>
      </c>
      <c r="D1118" t="n">
        <v>2.0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1440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1441</v>
      </c>
      <c r="C1120" t="s">
        <v>222</v>
      </c>
      <c r="D1120" t="n">
        <v>3.0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1442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5.0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1443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1444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2.0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1445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3.0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1446</v>
      </c>
      <c r="C1125" t="s">
        <v>222</v>
      </c>
      <c r="D1125" t="n">
        <v>7.0</v>
      </c>
      <c r="E1125" t="n">
        <v>0.0</v>
      </c>
      <c r="F1125" t="n">
        <v>0.0</v>
      </c>
      <c r="G1125" t="n">
        <v>0.0</v>
      </c>
      <c r="H1125" t="n">
        <v>6.0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1447</v>
      </c>
      <c r="C1126" t="s">
        <v>222</v>
      </c>
      <c r="D1126" t="n">
        <v>4.0</v>
      </c>
      <c r="E1126" t="n">
        <v>0.0</v>
      </c>
      <c r="F1126" t="n">
        <v>0.0</v>
      </c>
      <c r="G1126" t="n">
        <v>0.0</v>
      </c>
      <c r="H1126" t="n">
        <v>7.0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1448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10.0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1449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8.0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1450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3.0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1451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1452</v>
      </c>
      <c r="C1131" t="s">
        <v>222</v>
      </c>
      <c r="D1131" t="n">
        <v>2.0</v>
      </c>
      <c r="E1131" t="n">
        <v>0.0</v>
      </c>
      <c r="F1131" t="n">
        <v>0.0</v>
      </c>
      <c r="G1131" t="n">
        <v>0.0</v>
      </c>
      <c r="H1131" t="n">
        <v>1.5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1453</v>
      </c>
      <c r="C1132" t="s">
        <v>221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1454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1455</v>
      </c>
      <c r="C1134" t="s">
        <v>222</v>
      </c>
      <c r="D1134" t="n">
        <v>5.0</v>
      </c>
      <c r="E1134" t="n">
        <v>0.0</v>
      </c>
      <c r="F1134" t="n">
        <v>0.0</v>
      </c>
      <c r="G1134" t="n">
        <v>0.0</v>
      </c>
      <c r="H1134" t="n">
        <v>1.8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1456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2.0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1457</v>
      </c>
      <c r="C1136" t="s">
        <v>222</v>
      </c>
      <c r="D1136" t="n">
        <v>2.0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1458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1459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2.0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1460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1461</v>
      </c>
      <c r="C1140" t="s">
        <v>221</v>
      </c>
      <c r="D1140" t="n">
        <v>1.0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1462</v>
      </c>
      <c r="C1141" t="s">
        <v>221</v>
      </c>
      <c r="D1141" t="n">
        <v>2.0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1463</v>
      </c>
      <c r="C1142" t="s">
        <v>222</v>
      </c>
      <c r="D1142" t="n">
        <v>2.0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1464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1465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1466</v>
      </c>
      <c r="C1145" t="s">
        <v>221</v>
      </c>
      <c r="D1145" t="n">
        <v>2.0</v>
      </c>
      <c r="E1145" t="n">
        <v>0.0</v>
      </c>
      <c r="F1145" t="n">
        <v>0.0</v>
      </c>
      <c r="G1145" t="n">
        <v>0.0</v>
      </c>
      <c r="H1145" t="n">
        <v>1.5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1466</v>
      </c>
      <c r="C1146" t="s">
        <v>222</v>
      </c>
      <c r="D1146" t="n">
        <v>2.0</v>
      </c>
      <c r="E1146" t="n">
        <v>0.0</v>
      </c>
      <c r="F1146" t="n">
        <v>0.0</v>
      </c>
      <c r="G1146" t="n">
        <v>0.0</v>
      </c>
      <c r="H1146" t="n">
        <v>2.5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1467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7.0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1468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1469</v>
      </c>
      <c r="C1149" t="s">
        <v>221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1469</v>
      </c>
      <c r="C1150" t="s">
        <v>222</v>
      </c>
      <c r="D1150" t="n">
        <v>4.0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1470</v>
      </c>
      <c r="C1151" t="s">
        <v>222</v>
      </c>
      <c r="D1151" t="n">
        <v>3.0</v>
      </c>
      <c r="E1151" t="n">
        <v>0.0</v>
      </c>
      <c r="F1151" t="n">
        <v>0.0</v>
      </c>
      <c r="G1151" t="n">
        <v>0.0</v>
      </c>
      <c r="H1151" t="n">
        <v>1.3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1471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1472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1473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1473</v>
      </c>
      <c r="C1155" t="s">
        <v>222</v>
      </c>
      <c r="D1155" t="n">
        <v>8.0</v>
      </c>
      <c r="E1155" t="n">
        <v>0.0</v>
      </c>
      <c r="F1155" t="n">
        <v>0.0</v>
      </c>
      <c r="G1155" t="n">
        <v>0.0</v>
      </c>
      <c r="H1155" t="n">
        <v>1.3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1474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1475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1476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1477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1478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1479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1480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1481</v>
      </c>
      <c r="C1163" t="s">
        <v>222</v>
      </c>
      <c r="D1163" t="n">
        <v>4.0</v>
      </c>
      <c r="E1163" t="n">
        <v>0.0</v>
      </c>
      <c r="F1163" t="n">
        <v>0.0</v>
      </c>
      <c r="G1163" t="n">
        <v>0.0</v>
      </c>
      <c r="H1163" t="n">
        <v>1.3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1482</v>
      </c>
      <c r="C1164" t="s">
        <v>222</v>
      </c>
      <c r="D1164" t="n">
        <v>12.0</v>
      </c>
      <c r="E1164" t="n">
        <v>0.0</v>
      </c>
      <c r="F1164" t="n">
        <v>0.0</v>
      </c>
      <c r="G1164" t="n">
        <v>0.0</v>
      </c>
      <c r="H1164" t="n">
        <v>2.6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1483</v>
      </c>
      <c r="C1165" t="s">
        <v>222</v>
      </c>
      <c r="D1165" t="n">
        <v>3.0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1484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1485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1485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2.5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1486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1487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1487</v>
      </c>
      <c r="C1171" t="s">
        <v>222</v>
      </c>
      <c r="D1171" t="n">
        <v>5.0</v>
      </c>
      <c r="E1171" t="n">
        <v>0.0</v>
      </c>
      <c r="F1171" t="n">
        <v>0.0</v>
      </c>
      <c r="G1171" t="n">
        <v>0.0</v>
      </c>
      <c r="H1171" t="n">
        <v>2.6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1488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3.0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1489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1489</v>
      </c>
      <c r="C1174" t="s">
        <v>222</v>
      </c>
      <c r="D1174" t="n">
        <v>24.0</v>
      </c>
      <c r="E1174" t="n">
        <v>0.0</v>
      </c>
      <c r="F1174" t="n">
        <v>0.0</v>
      </c>
      <c r="G1174" t="n">
        <v>0.0</v>
      </c>
      <c r="H1174" t="n">
        <v>2.5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1490</v>
      </c>
      <c r="C1175" t="s">
        <v>222</v>
      </c>
      <c r="D1175" t="n">
        <v>2.0</v>
      </c>
      <c r="E1175" t="n">
        <v>0.0</v>
      </c>
      <c r="F1175" t="n">
        <v>0.0</v>
      </c>
      <c r="G1175" t="n">
        <v>0.0</v>
      </c>
      <c r="H1175" t="n">
        <v>6.5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1491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7.0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1492</v>
      </c>
      <c r="C1177" t="s">
        <v>222</v>
      </c>
      <c r="D1177" t="n">
        <v>2.0</v>
      </c>
      <c r="E1177" t="n">
        <v>1.0</v>
      </c>
      <c r="F1177" t="n">
        <v>979.0</v>
      </c>
      <c r="G1177" t="n">
        <v>979.0</v>
      </c>
      <c r="H1177" t="n">
        <v>4.0</v>
      </c>
      <c r="I1177" t="n">
        <v>2.0</v>
      </c>
      <c r="J1177" t="n">
        <v>86.0</v>
      </c>
      <c r="K1177" t="n">
        <v>0.0</v>
      </c>
      <c r="L1177" t="n">
        <v>0.0</v>
      </c>
    </row>
    <row r="1178" spans="5:12">
      <c r="B1178" t="s" s="127">
        <v>1493</v>
      </c>
      <c r="C1178" t="s">
        <v>222</v>
      </c>
      <c r="D1178" t="n">
        <v>2.0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1494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3.0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1494</v>
      </c>
      <c r="C1180" t="s">
        <v>222</v>
      </c>
      <c r="D1180" t="n">
        <v>7.0</v>
      </c>
      <c r="E1180" t="n">
        <v>0.0</v>
      </c>
      <c r="F1180" t="n">
        <v>0.0</v>
      </c>
      <c r="G1180" t="n">
        <v>0.0</v>
      </c>
      <c r="H1180" t="n">
        <v>2.6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1495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1496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1497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7.0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1498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2.0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1498</v>
      </c>
      <c r="C1185" t="s">
        <v>222</v>
      </c>
      <c r="D1185" t="n">
        <v>4.0</v>
      </c>
      <c r="E1185" t="n">
        <v>0.0</v>
      </c>
      <c r="F1185" t="n">
        <v>0.0</v>
      </c>
      <c r="G1185" t="n">
        <v>0.0</v>
      </c>
      <c r="H1185" t="n">
        <v>1.5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1499</v>
      </c>
      <c r="C1186" t="s">
        <v>222</v>
      </c>
      <c r="D1186" t="n">
        <v>21.0</v>
      </c>
      <c r="E1186" t="n">
        <v>0.0</v>
      </c>
      <c r="F1186" t="n">
        <v>0.0</v>
      </c>
      <c r="G1186" t="n">
        <v>0.0</v>
      </c>
      <c r="H1186" t="n">
        <v>1.8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1500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3.0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1501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2.0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1502</v>
      </c>
      <c r="C1189" t="s">
        <v>222</v>
      </c>
      <c r="D1189" t="n">
        <v>2.0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1503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1504</v>
      </c>
      <c r="C1191" t="s">
        <v>221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1504</v>
      </c>
      <c r="C1192" t="s">
        <v>222</v>
      </c>
      <c r="D1192" t="n">
        <v>3.0</v>
      </c>
      <c r="E1192" t="n">
        <v>0.0</v>
      </c>
      <c r="F1192" t="n">
        <v>0.0</v>
      </c>
      <c r="G1192" t="n">
        <v>0.0</v>
      </c>
      <c r="H1192" t="n">
        <v>6.3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1505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7.0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1506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7.0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1507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1507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1508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3.0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1509</v>
      </c>
      <c r="C1198" t="s">
        <v>221</v>
      </c>
      <c r="D1198" t="n">
        <v>1.0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1510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1511</v>
      </c>
      <c r="C1200" t="s">
        <v>222</v>
      </c>
      <c r="D1200" t="n">
        <v>8.0</v>
      </c>
      <c r="E1200" t="n">
        <v>0.0</v>
      </c>
      <c r="F1200" t="n">
        <v>0.0</v>
      </c>
      <c r="G1200" t="n">
        <v>0.0</v>
      </c>
      <c r="H1200" t="n">
        <v>1.5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1512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1513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4.0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1514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2.0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1515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1516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6.0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1517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6.0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1518</v>
      </c>
      <c r="C1207" t="s">
        <v>222</v>
      </c>
      <c r="D1207" t="n">
        <v>2.0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1519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1520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1521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1522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1523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1524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1525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1526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5.0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1527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1528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1529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1530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1531</v>
      </c>
      <c r="C1220" t="s">
        <v>222</v>
      </c>
      <c r="D1220" t="n">
        <v>3.0</v>
      </c>
      <c r="E1220" t="n">
        <v>0.0</v>
      </c>
      <c r="F1220" t="n">
        <v>0.0</v>
      </c>
      <c r="G1220" t="n">
        <v>0.0</v>
      </c>
      <c r="H1220" t="n">
        <v>1.7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1532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1533</v>
      </c>
      <c r="C1222" t="s">
        <v>222</v>
      </c>
      <c r="D1222" t="n">
        <v>2.0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1534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1535</v>
      </c>
      <c r="C1224" t="s">
        <v>221</v>
      </c>
      <c r="D1224" t="n">
        <v>53.0</v>
      </c>
      <c r="E1224" t="n">
        <v>3.0</v>
      </c>
      <c r="F1224" t="n">
        <v>1452.0</v>
      </c>
      <c r="G1224" t="n">
        <v>4356.0</v>
      </c>
      <c r="H1224" t="n">
        <v>1.2</v>
      </c>
      <c r="I1224" t="n">
        <v>1.0</v>
      </c>
      <c r="J1224" t="n">
        <v>0.0</v>
      </c>
      <c r="K1224" t="n">
        <v>0.0</v>
      </c>
      <c r="L1224" t="n">
        <v>0.0</v>
      </c>
    </row>
    <row r="1225" spans="5:12">
      <c r="B1225" t="s" s="127">
        <v>1535</v>
      </c>
      <c r="C1225" t="s">
        <v>222</v>
      </c>
      <c r="D1225" t="n">
        <v>258.0</v>
      </c>
      <c r="E1225" t="n">
        <v>6.0</v>
      </c>
      <c r="F1225" t="n">
        <v>1542.0</v>
      </c>
      <c r="G1225" t="n">
        <v>9251.0</v>
      </c>
      <c r="H1225" t="n">
        <v>1.8</v>
      </c>
      <c r="I1225" t="n">
        <v>1.0</v>
      </c>
      <c r="J1225" t="n">
        <v>0.0</v>
      </c>
      <c r="K1225" t="n">
        <v>0.0</v>
      </c>
      <c r="L1225" t="n">
        <v>0.0</v>
      </c>
    </row>
    <row r="1226" spans="5:12">
      <c r="B1226" t="s" s="127">
        <v>1536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5.0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347</v>
      </c>
      <c r="C1227" t="s">
        <v>221</v>
      </c>
      <c r="D1227" t="n">
        <v>20.0</v>
      </c>
      <c r="E1227" t="n">
        <v>0.0</v>
      </c>
      <c r="F1227" t="n">
        <v>0.0</v>
      </c>
      <c r="G1227" t="n">
        <v>0.0</v>
      </c>
      <c r="H1227" t="n">
        <v>23.3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347</v>
      </c>
      <c r="C1228" t="s">
        <v>222</v>
      </c>
      <c r="D1228" t="n">
        <v>58.0</v>
      </c>
      <c r="E1228" t="n">
        <v>1.0</v>
      </c>
      <c r="F1228" t="n">
        <v>374.0</v>
      </c>
      <c r="G1228" t="n">
        <v>374.0</v>
      </c>
      <c r="H1228" t="n">
        <v>14.0</v>
      </c>
      <c r="I1228" t="n">
        <v>1.0</v>
      </c>
      <c r="J1228" t="n">
        <v>0.0</v>
      </c>
      <c r="K1228" t="n">
        <v>1.0</v>
      </c>
      <c r="L1228" t="n">
        <v>40900.0</v>
      </c>
    </row>
    <row r="1229" spans="5:12">
      <c r="B1229" t="s" s="127">
        <v>1537</v>
      </c>
      <c r="C1229" t="s">
        <v>222</v>
      </c>
      <c r="D1229" t="n">
        <v>3.0</v>
      </c>
      <c r="E1229" t="n">
        <v>0.0</v>
      </c>
      <c r="F1229" t="n">
        <v>0.0</v>
      </c>
      <c r="G1229" t="n">
        <v>0.0</v>
      </c>
      <c r="H1229" t="n">
        <v>2.3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1538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4.0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1539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348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1540</v>
      </c>
      <c r="C1233" t="s">
        <v>222</v>
      </c>
      <c r="D1233" t="n">
        <v>21.0</v>
      </c>
      <c r="E1233" t="n">
        <v>0.0</v>
      </c>
      <c r="F1233" t="n">
        <v>0.0</v>
      </c>
      <c r="G1233" t="n">
        <v>0.0</v>
      </c>
      <c r="H1233" t="n">
        <v>3.0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1541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1542</v>
      </c>
      <c r="C1235" t="s">
        <v>221</v>
      </c>
      <c r="D1235" t="n">
        <v>1.0</v>
      </c>
      <c r="E1235" t="n">
        <v>0.0</v>
      </c>
      <c r="F1235" t="n">
        <v>0.0</v>
      </c>
      <c r="G1235" t="n">
        <v>0.0</v>
      </c>
      <c r="H1235" t="n">
        <v>2.0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1543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1543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7.0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1544</v>
      </c>
      <c r="C1238" t="s">
        <v>221</v>
      </c>
      <c r="D1238" t="n">
        <v>2.0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1544</v>
      </c>
      <c r="C1239" t="s">
        <v>222</v>
      </c>
      <c r="D1239" t="n">
        <v>5.0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1545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5.0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1546</v>
      </c>
      <c r="C1241" t="s">
        <v>222</v>
      </c>
      <c r="D1241" t="n">
        <v>3.0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1547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2.0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1548</v>
      </c>
      <c r="C1243" t="s">
        <v>222</v>
      </c>
      <c r="D1243" t="n">
        <v>4.0</v>
      </c>
      <c r="E1243" t="n">
        <v>0.0</v>
      </c>
      <c r="F1243" t="n">
        <v>0.0</v>
      </c>
      <c r="G1243" t="n">
        <v>0.0</v>
      </c>
      <c r="H1243" t="n">
        <v>6.3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1549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3.0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1550</v>
      </c>
      <c r="C1245" t="s">
        <v>221</v>
      </c>
      <c r="D1245" t="n">
        <v>1.0</v>
      </c>
      <c r="E1245" t="n">
        <v>0.0</v>
      </c>
      <c r="F1245" t="n">
        <v>0.0</v>
      </c>
      <c r="G1245" t="n">
        <v>0.0</v>
      </c>
      <c r="H1245" t="n">
        <v>5.0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1551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1552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1553</v>
      </c>
      <c r="C1248" t="s">
        <v>222</v>
      </c>
      <c r="D1248" t="n">
        <v>3.0</v>
      </c>
      <c r="E1248" t="n">
        <v>0.0</v>
      </c>
      <c r="F1248" t="n">
        <v>0.0</v>
      </c>
      <c r="G1248" t="n">
        <v>0.0</v>
      </c>
      <c r="H1248" t="n">
        <v>1.3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1554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9.0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1555</v>
      </c>
      <c r="C1250" t="s">
        <v>222</v>
      </c>
      <c r="D1250" t="n">
        <v>5.0</v>
      </c>
      <c r="E1250" t="n">
        <v>0.0</v>
      </c>
      <c r="F1250" t="n">
        <v>0.0</v>
      </c>
      <c r="G1250" t="n">
        <v>0.0</v>
      </c>
      <c r="H1250" t="n">
        <v>2.6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1556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7.0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1557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1558</v>
      </c>
      <c r="C1253" t="s">
        <v>221</v>
      </c>
      <c r="D1253" t="n">
        <v>6.0</v>
      </c>
      <c r="E1253" t="n">
        <v>0.0</v>
      </c>
      <c r="F1253" t="n">
        <v>0.0</v>
      </c>
      <c r="G1253" t="n">
        <v>0.0</v>
      </c>
      <c r="H1253" t="n">
        <v>1.5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1558</v>
      </c>
      <c r="C1254" t="s">
        <v>222</v>
      </c>
      <c r="D1254" t="n">
        <v>4.0</v>
      </c>
      <c r="E1254" t="n">
        <v>0.0</v>
      </c>
      <c r="F1254" t="n">
        <v>0.0</v>
      </c>
      <c r="G1254" t="n">
        <v>0.0</v>
      </c>
      <c r="H1254" t="n">
        <v>1.3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1559</v>
      </c>
      <c r="C1255" t="s">
        <v>222</v>
      </c>
      <c r="D1255" t="n">
        <v>2.0</v>
      </c>
      <c r="E1255" t="n">
        <v>0.0</v>
      </c>
      <c r="F1255" t="n">
        <v>0.0</v>
      </c>
      <c r="G1255" t="n">
        <v>0.0</v>
      </c>
      <c r="H1255" t="n">
        <v>1.5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1560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1561</v>
      </c>
      <c r="C1257" t="s">
        <v>222</v>
      </c>
      <c r="D1257" t="n">
        <v>13.0</v>
      </c>
      <c r="E1257" t="n">
        <v>0.0</v>
      </c>
      <c r="F1257" t="n">
        <v>0.0</v>
      </c>
      <c r="G1257" t="n">
        <v>0.0</v>
      </c>
      <c r="H1257" t="n">
        <v>1.8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1562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1563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1564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2.0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1565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1566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1567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1568</v>
      </c>
      <c r="C1264" t="s">
        <v>221</v>
      </c>
      <c r="D1264" t="n">
        <v>1.0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1569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1570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4.0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1571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4.0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1571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1572</v>
      </c>
      <c r="C1269" t="s">
        <v>221</v>
      </c>
      <c r="D1269" t="n">
        <v>4.0</v>
      </c>
      <c r="E1269" t="n">
        <v>0.0</v>
      </c>
      <c r="F1269" t="n">
        <v>0.0</v>
      </c>
      <c r="G1269" t="n">
        <v>0.0</v>
      </c>
      <c r="H1269" t="n">
        <v>3.0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1572</v>
      </c>
      <c r="C1270" t="s">
        <v>222</v>
      </c>
      <c r="D1270" t="n">
        <v>2.0</v>
      </c>
      <c r="E1270" t="n">
        <v>0.0</v>
      </c>
      <c r="F1270" t="n">
        <v>0.0</v>
      </c>
      <c r="G1270" t="n">
        <v>0.0</v>
      </c>
      <c r="H1270" t="n">
        <v>7.0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1573</v>
      </c>
      <c r="C1271" t="s">
        <v>222</v>
      </c>
      <c r="D1271" t="n">
        <v>18.0</v>
      </c>
      <c r="E1271" t="n">
        <v>0.0</v>
      </c>
      <c r="F1271" t="n">
        <v>0.0</v>
      </c>
      <c r="G1271" t="n">
        <v>0.0</v>
      </c>
      <c r="H1271" t="n">
        <v>2.7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1574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3.0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1575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3.0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1575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4.0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1576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1577</v>
      </c>
      <c r="C1276" t="s">
        <v>222</v>
      </c>
      <c r="D1276" t="n">
        <v>2.0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1578</v>
      </c>
      <c r="C1277" t="s">
        <v>222</v>
      </c>
      <c r="D1277" t="n">
        <v>22.0</v>
      </c>
      <c r="E1277" t="n">
        <v>0.0</v>
      </c>
      <c r="F1277" t="n">
        <v>0.0</v>
      </c>
      <c r="G1277" t="n">
        <v>0.0</v>
      </c>
      <c r="H1277" t="n">
        <v>6.0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1579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6.0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1580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5.0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1581</v>
      </c>
      <c r="C1280" t="s">
        <v>222</v>
      </c>
      <c r="D1280" t="n">
        <v>2.0</v>
      </c>
      <c r="E1280" t="n">
        <v>0.0</v>
      </c>
      <c r="F1280" t="n">
        <v>0.0</v>
      </c>
      <c r="G1280" t="n">
        <v>0.0</v>
      </c>
      <c r="H1280" t="n">
        <v>6.0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1582</v>
      </c>
      <c r="C1281" t="s">
        <v>222</v>
      </c>
      <c r="D1281" t="n">
        <v>2.0</v>
      </c>
      <c r="E1281" t="n">
        <v>0.0</v>
      </c>
      <c r="F1281" t="n">
        <v>0.0</v>
      </c>
      <c r="G1281" t="n">
        <v>0.0</v>
      </c>
      <c r="H1281" t="n">
        <v>6.0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1583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6.0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1584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6.0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1585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9.0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1586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6.0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1587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6.0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1588</v>
      </c>
      <c r="C1287" t="s">
        <v>222</v>
      </c>
      <c r="D1287" t="n">
        <v>2.0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1589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1590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1591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1592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1593</v>
      </c>
      <c r="C1292" t="s">
        <v>222</v>
      </c>
      <c r="D1292" t="n">
        <v>4.0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1594</v>
      </c>
      <c r="C1293" t="s">
        <v>221</v>
      </c>
      <c r="D1293" t="n">
        <v>1.0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1595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1596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2.0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1597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1598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1599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1600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1601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1602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1603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1604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1605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1606</v>
      </c>
      <c r="C1305" t="s">
        <v>222</v>
      </c>
      <c r="D1305" t="n">
        <v>2.0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1607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1608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2.0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1609</v>
      </c>
      <c r="C1308" t="s">
        <v>222</v>
      </c>
      <c r="D1308" t="n">
        <v>10.0</v>
      </c>
      <c r="E1308" t="n">
        <v>0.0</v>
      </c>
      <c r="F1308" t="n">
        <v>0.0</v>
      </c>
      <c r="G1308" t="n">
        <v>0.0</v>
      </c>
      <c r="H1308" t="n">
        <v>1.7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1610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1611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1612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1613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1614</v>
      </c>
      <c r="C1313" t="s">
        <v>222</v>
      </c>
      <c r="D1313" t="n">
        <v>3.0</v>
      </c>
      <c r="E1313" t="n">
        <v>0.0</v>
      </c>
      <c r="F1313" t="n">
        <v>0.0</v>
      </c>
      <c r="G1313" t="n">
        <v>0.0</v>
      </c>
      <c r="H1313" t="n">
        <v>2.0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1615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1616</v>
      </c>
      <c r="C1315" t="s">
        <v>222</v>
      </c>
      <c r="D1315" t="n">
        <v>3.0</v>
      </c>
      <c r="E1315" t="n">
        <v>0.0</v>
      </c>
      <c r="F1315" t="n">
        <v>0.0</v>
      </c>
      <c r="G1315" t="n">
        <v>0.0</v>
      </c>
      <c r="H1315" t="n">
        <v>2.0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1617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1618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1619</v>
      </c>
      <c r="C1318" t="s">
        <v>221</v>
      </c>
      <c r="D1318" t="n">
        <v>10.0</v>
      </c>
      <c r="E1318" t="n">
        <v>0.0</v>
      </c>
      <c r="F1318" t="n">
        <v>0.0</v>
      </c>
      <c r="G1318" t="n">
        <v>0.0</v>
      </c>
      <c r="H1318" t="n">
        <v>1.5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1619</v>
      </c>
      <c r="C1319" t="s">
        <v>222</v>
      </c>
      <c r="D1319" t="n">
        <v>23.0</v>
      </c>
      <c r="E1319" t="n">
        <v>2.0</v>
      </c>
      <c r="F1319" t="n">
        <v>858.0</v>
      </c>
      <c r="G1319" t="n">
        <v>1716.0</v>
      </c>
      <c r="H1319" t="n">
        <v>1.5</v>
      </c>
      <c r="I1319" t="n">
        <v>1.0</v>
      </c>
      <c r="J1319" t="n">
        <v>0.0</v>
      </c>
      <c r="K1319" t="n">
        <v>0.0</v>
      </c>
      <c r="L1319" t="n">
        <v>0.0</v>
      </c>
    </row>
    <row r="1320" spans="5:12">
      <c r="B1320" t="s" s="127">
        <v>1620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1621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2.0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1622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2.0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1623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1624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2.0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1625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2.0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1626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2.0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1627</v>
      </c>
      <c r="C1327" t="s">
        <v>222</v>
      </c>
      <c r="D1327" t="n">
        <v>2.0</v>
      </c>
      <c r="E1327" t="n">
        <v>0.0</v>
      </c>
      <c r="F1327" t="n">
        <v>0.0</v>
      </c>
      <c r="G1327" t="n">
        <v>0.0</v>
      </c>
      <c r="H1327" t="n">
        <v>1.5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1628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2.0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1629</v>
      </c>
      <c r="C1329" t="s">
        <v>221</v>
      </c>
      <c r="D1329" t="n">
        <v>1.0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1630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1631</v>
      </c>
      <c r="C1331" t="s">
        <v>222</v>
      </c>
      <c r="D1331" t="n">
        <v>4.0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1632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1633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2.0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399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1634</v>
      </c>
      <c r="C1335" t="s">
        <v>221</v>
      </c>
      <c r="D1335" t="n">
        <v>6.0</v>
      </c>
      <c r="E1335" t="n">
        <v>0.0</v>
      </c>
      <c r="F1335" t="n">
        <v>0.0</v>
      </c>
      <c r="G1335" t="n">
        <v>0.0</v>
      </c>
      <c r="H1335" t="n">
        <v>2.3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1634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1635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1636</v>
      </c>
      <c r="C1338" t="s">
        <v>222</v>
      </c>
      <c r="D1338" t="n">
        <v>9.0</v>
      </c>
      <c r="E1338" t="n">
        <v>0.0</v>
      </c>
      <c r="F1338" t="n">
        <v>0.0</v>
      </c>
      <c r="G1338" t="n">
        <v>0.0</v>
      </c>
      <c r="H1338" t="n">
        <v>1.6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1637</v>
      </c>
      <c r="C1339" t="s">
        <v>222</v>
      </c>
      <c r="D1339" t="n">
        <v>3.0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1638</v>
      </c>
      <c r="C1340" t="s">
        <v>222</v>
      </c>
      <c r="D1340" t="n">
        <v>2.0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1639</v>
      </c>
      <c r="C1341" t="s">
        <v>222</v>
      </c>
      <c r="D1341" t="n">
        <v>2.0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1640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1641</v>
      </c>
      <c r="C1343" t="s">
        <v>222</v>
      </c>
      <c r="D1343" t="n">
        <v>3.0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1642</v>
      </c>
      <c r="C1344" t="s">
        <v>222</v>
      </c>
      <c r="D1344" t="n">
        <v>5.0</v>
      </c>
      <c r="E1344" t="n">
        <v>0.0</v>
      </c>
      <c r="F1344" t="n">
        <v>0.0</v>
      </c>
      <c r="G1344" t="n">
        <v>0.0</v>
      </c>
      <c r="H1344" t="n">
        <v>1.2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1643</v>
      </c>
      <c r="C1345" t="s">
        <v>222</v>
      </c>
      <c r="D1345" t="n">
        <v>4.0</v>
      </c>
      <c r="E1345" t="n">
        <v>0.0</v>
      </c>
      <c r="F1345" t="n">
        <v>0.0</v>
      </c>
      <c r="G1345" t="n">
        <v>0.0</v>
      </c>
      <c r="H1345" t="n">
        <v>1.5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1644</v>
      </c>
      <c r="C1346" t="s">
        <v>221</v>
      </c>
      <c r="D1346" t="n">
        <v>3.0</v>
      </c>
      <c r="E1346" t="n">
        <v>0.0</v>
      </c>
      <c r="F1346" t="n">
        <v>0.0</v>
      </c>
      <c r="G1346" t="n">
        <v>0.0</v>
      </c>
      <c r="H1346" t="n">
        <v>1.3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1644</v>
      </c>
      <c r="C1347" t="s">
        <v>222</v>
      </c>
      <c r="D1347" t="n">
        <v>26.0</v>
      </c>
      <c r="E1347" t="n">
        <v>2.0</v>
      </c>
      <c r="F1347" t="n">
        <v>1320.0</v>
      </c>
      <c r="G1347" t="n">
        <v>2640.0</v>
      </c>
      <c r="H1347" t="n">
        <v>1.7</v>
      </c>
      <c r="I1347" t="n">
        <v>1.0</v>
      </c>
      <c r="J1347" t="n">
        <v>0.0</v>
      </c>
      <c r="K1347" t="n">
        <v>0.0</v>
      </c>
      <c r="L1347" t="n">
        <v>0.0</v>
      </c>
    </row>
    <row r="1348" spans="5:11">
      <c r="B1348" t="s" s="127">
        <v>1645</v>
      </c>
      <c r="C1348" t="s">
        <v>222</v>
      </c>
      <c r="D1348" t="n">
        <v>6.0</v>
      </c>
      <c r="E1348" t="n">
        <v>1.0</v>
      </c>
      <c r="F1348" t="n">
        <v>1133.0</v>
      </c>
      <c r="G1348" t="n">
        <v>1133.0</v>
      </c>
      <c r="H1348" t="n">
        <v>1.0</v>
      </c>
      <c r="I1348" t="n">
        <v>1.0</v>
      </c>
      <c r="J1348" t="n">
        <v>0.0</v>
      </c>
      <c r="K1348" t="n">
        <v>0.0</v>
      </c>
      <c r="L1348" t="n">
        <v>0.0</v>
      </c>
    </row>
    <row r="1349" spans="5:11">
      <c r="B1349" t="s" s="127">
        <v>1646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1647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1.5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1648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1649</v>
      </c>
      <c r="C1352" t="s">
        <v>221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1650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1651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1652</v>
      </c>
      <c r="C1355" t="s">
        <v>222</v>
      </c>
      <c r="D1355" t="n">
        <v>6.0</v>
      </c>
      <c r="E1355" t="n">
        <v>0.0</v>
      </c>
      <c r="F1355" t="n">
        <v>0.0</v>
      </c>
      <c r="G1355" t="n">
        <v>0.0</v>
      </c>
      <c r="H1355" t="n">
        <v>1.2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1653</v>
      </c>
      <c r="C1356" t="s">
        <v>222</v>
      </c>
      <c r="D1356" t="n">
        <v>6.0</v>
      </c>
      <c r="E1356" t="n">
        <v>0.0</v>
      </c>
      <c r="F1356" t="n">
        <v>0.0</v>
      </c>
      <c r="G1356" t="n">
        <v>0.0</v>
      </c>
      <c r="H1356" t="n">
        <v>2.0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1654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2.0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1655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1.5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1656</v>
      </c>
      <c r="C1359" t="s">
        <v>222</v>
      </c>
      <c r="D1359" t="n">
        <v>10.0</v>
      </c>
      <c r="E1359" t="n">
        <v>0.0</v>
      </c>
      <c r="F1359" t="n">
        <v>0.0</v>
      </c>
      <c r="G1359" t="n">
        <v>0.0</v>
      </c>
      <c r="H1359" t="n">
        <v>1.2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1657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7.0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1658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1659</v>
      </c>
      <c r="C1362" t="s">
        <v>222</v>
      </c>
      <c r="D1362" t="n">
        <v>3.0</v>
      </c>
      <c r="E1362" t="n">
        <v>0.0</v>
      </c>
      <c r="F1362" t="n">
        <v>0.0</v>
      </c>
      <c r="G1362" t="n">
        <v>0.0</v>
      </c>
      <c r="H1362" t="n">
        <v>1.7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1660</v>
      </c>
      <c r="C1363" t="s">
        <v>222</v>
      </c>
      <c r="D1363" t="n">
        <v>3.0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1661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1662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401</v>
      </c>
      <c r="C1366" t="s">
        <v>221</v>
      </c>
      <c r="D1366" t="n">
        <v>3624.0</v>
      </c>
      <c r="E1366" t="n">
        <v>47.0</v>
      </c>
      <c r="F1366" t="n">
        <v>1365.0</v>
      </c>
      <c r="G1366" t="n">
        <v>64174.0</v>
      </c>
      <c r="H1366" t="n">
        <v>1.2</v>
      </c>
      <c r="I1366" t="n">
        <v>1.14</v>
      </c>
      <c r="J1366" t="n">
        <v>3.06</v>
      </c>
      <c r="K1366" t="n">
        <v>2.0</v>
      </c>
      <c r="L1366" t="n">
        <v>73900.0</v>
      </c>
    </row>
    <row r="1367" spans="5:11">
      <c r="B1367" t="s" s="127">
        <v>401</v>
      </c>
      <c r="C1367" t="s">
        <v>222</v>
      </c>
      <c r="D1367" t="n">
        <v>27628.0</v>
      </c>
      <c r="E1367" t="n">
        <v>205.0</v>
      </c>
      <c r="F1367" t="n">
        <v>1339.0</v>
      </c>
      <c r="G1367" t="n">
        <v>274461.0</v>
      </c>
      <c r="H1367" t="n">
        <v>1.3</v>
      </c>
      <c r="I1367" t="n">
        <v>1.17</v>
      </c>
      <c r="J1367" t="n">
        <v>5.68</v>
      </c>
      <c r="K1367" t="n">
        <v>7.0</v>
      </c>
      <c r="L1367" t="n">
        <v>349300.0</v>
      </c>
    </row>
    <row r="1368" spans="5:11">
      <c r="B1368" t="s" s="127">
        <v>1663</v>
      </c>
      <c r="C1368" t="s">
        <v>222</v>
      </c>
      <c r="D1368" t="n">
        <v>4.0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1664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1665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1666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2.0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1667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2.0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1668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1669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1670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2.0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1671</v>
      </c>
      <c r="C1376" t="s">
        <v>222</v>
      </c>
      <c r="D1376" t="n">
        <v>2.0</v>
      </c>
      <c r="E1376" t="n">
        <v>0.0</v>
      </c>
      <c r="F1376" t="n">
        <v>0.0</v>
      </c>
      <c r="G1376" t="n">
        <v>0.0</v>
      </c>
      <c r="H1376" t="n">
        <v>1.5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1672</v>
      </c>
      <c r="C1377" t="s">
        <v>221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1672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1673</v>
      </c>
      <c r="C1379" t="s">
        <v>221</v>
      </c>
      <c r="D1379" t="n">
        <v>1.0</v>
      </c>
      <c r="E1379" t="n">
        <v>0.0</v>
      </c>
      <c r="F1379" t="n">
        <v>0.0</v>
      </c>
      <c r="G1379" t="n">
        <v>0.0</v>
      </c>
      <c r="H1379" t="n">
        <v>2.0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1674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1675</v>
      </c>
      <c r="C1381" t="s">
        <v>222</v>
      </c>
      <c r="D1381" t="n">
        <v>2.0</v>
      </c>
      <c r="E1381" t="n">
        <v>0.0</v>
      </c>
      <c r="F1381" t="n">
        <v>0.0</v>
      </c>
      <c r="G1381" t="n">
        <v>0.0</v>
      </c>
      <c r="H1381" t="n">
        <v>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1676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1677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1678</v>
      </c>
      <c r="C1384" t="s">
        <v>222</v>
      </c>
      <c r="D1384" t="n">
        <v>2.0</v>
      </c>
      <c r="E1384" t="n">
        <v>0.0</v>
      </c>
      <c r="F1384" t="n">
        <v>0.0</v>
      </c>
      <c r="G1384" t="n">
        <v>0.0</v>
      </c>
      <c r="H1384" t="n">
        <v>1.5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1679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2.0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1680</v>
      </c>
      <c r="C1386" t="s">
        <v>222</v>
      </c>
      <c r="D1386" t="n">
        <v>2.0</v>
      </c>
      <c r="E1386" t="n">
        <v>0.0</v>
      </c>
      <c r="F1386" t="n">
        <v>0.0</v>
      </c>
      <c r="G1386" t="n">
        <v>0.0</v>
      </c>
      <c r="H1386" t="n">
        <v>1.5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1681</v>
      </c>
      <c r="C1387" t="s">
        <v>221</v>
      </c>
      <c r="D1387" t="n">
        <v>1.0</v>
      </c>
      <c r="E1387" t="n">
        <v>0.0</v>
      </c>
      <c r="F1387" t="n">
        <v>0.0</v>
      </c>
      <c r="G1387" t="n">
        <v>0.0</v>
      </c>
      <c r="H1387" t="n">
        <v>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1681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1682</v>
      </c>
      <c r="C1389" t="s">
        <v>222</v>
      </c>
      <c r="D1389" t="n">
        <v>2.0</v>
      </c>
      <c r="E1389" t="n">
        <v>0.0</v>
      </c>
      <c r="F1389" t="n">
        <v>0.0</v>
      </c>
      <c r="G1389" t="n">
        <v>0.0</v>
      </c>
      <c r="H1389" t="n">
        <v>3.5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1683</v>
      </c>
      <c r="C1390" t="s">
        <v>222</v>
      </c>
      <c r="D1390" t="n">
        <v>9.0</v>
      </c>
      <c r="E1390" t="n">
        <v>0.0</v>
      </c>
      <c r="F1390" t="n">
        <v>0.0</v>
      </c>
      <c r="G1390" t="n">
        <v>0.0</v>
      </c>
      <c r="H1390" t="n">
        <v>1.8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1684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2.0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1685</v>
      </c>
      <c r="C1392" t="s">
        <v>222</v>
      </c>
      <c r="D1392" t="n">
        <v>2.0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1686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1687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1688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1689</v>
      </c>
      <c r="C1396" t="s">
        <v>221</v>
      </c>
      <c r="D1396" t="n">
        <v>6.0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1689</v>
      </c>
      <c r="C1397" t="s">
        <v>222</v>
      </c>
      <c r="D1397" t="n">
        <v>30.0</v>
      </c>
      <c r="E1397" t="n">
        <v>1.0</v>
      </c>
      <c r="F1397" t="n">
        <v>1562.0</v>
      </c>
      <c r="G1397" t="n">
        <v>1562.0</v>
      </c>
      <c r="H1397" t="n">
        <v>1.1</v>
      </c>
      <c r="I1397" t="n">
        <v>1.0</v>
      </c>
      <c r="J1397" t="n">
        <v>0.0</v>
      </c>
      <c r="K1397" t="n">
        <v>0.0</v>
      </c>
      <c r="L1397" t="n">
        <v>0.0</v>
      </c>
    </row>
    <row r="1398" spans="5:11">
      <c r="B1398" t="s" s="127">
        <v>1690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1691</v>
      </c>
      <c r="C1399" t="s">
        <v>222</v>
      </c>
      <c r="D1399" t="n">
        <v>3.0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1692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1693</v>
      </c>
      <c r="C1401" t="s">
        <v>222</v>
      </c>
      <c r="D1401" t="n">
        <v>5.0</v>
      </c>
      <c r="E1401" t="n">
        <v>0.0</v>
      </c>
      <c r="F1401" t="n">
        <v>0.0</v>
      </c>
      <c r="G1401" t="n">
        <v>0.0</v>
      </c>
      <c r="H1401" t="n">
        <v>1.2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1694</v>
      </c>
      <c r="C1402" t="s">
        <v>221</v>
      </c>
      <c r="D1402" t="n">
        <v>5.0</v>
      </c>
      <c r="E1402" t="n">
        <v>0.0</v>
      </c>
      <c r="F1402" t="n">
        <v>0.0</v>
      </c>
      <c r="G1402" t="n">
        <v>0.0</v>
      </c>
      <c r="H1402" t="n">
        <v>1.4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1694</v>
      </c>
      <c r="C1403" t="s">
        <v>222</v>
      </c>
      <c r="D1403" t="n">
        <v>8.0</v>
      </c>
      <c r="E1403" t="n">
        <v>0.0</v>
      </c>
      <c r="F1403" t="n">
        <v>0.0</v>
      </c>
      <c r="G1403" t="n">
        <v>0.0</v>
      </c>
      <c r="H1403" t="n">
        <v>1.4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1695</v>
      </c>
      <c r="C1404" t="s">
        <v>222</v>
      </c>
      <c r="D1404" t="n">
        <v>2.0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1696</v>
      </c>
      <c r="C1405" t="s">
        <v>222</v>
      </c>
      <c r="D1405" t="n">
        <v>3.0</v>
      </c>
      <c r="E1405" t="n">
        <v>0.0</v>
      </c>
      <c r="F1405" t="n">
        <v>0.0</v>
      </c>
      <c r="G1405" t="n">
        <v>0.0</v>
      </c>
      <c r="H1405" t="n">
        <v>1.7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1697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1698</v>
      </c>
      <c r="C1407" t="s">
        <v>221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1699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2.0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1700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1701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8.0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1702</v>
      </c>
      <c r="C1411" t="s">
        <v>221</v>
      </c>
      <c r="D1411" t="n">
        <v>2.0</v>
      </c>
      <c r="E1411" t="n">
        <v>0.0</v>
      </c>
      <c r="F1411" t="n">
        <v>0.0</v>
      </c>
      <c r="G1411" t="n">
        <v>0.0</v>
      </c>
      <c r="H1411" t="n">
        <v>1.5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1702</v>
      </c>
      <c r="C1412" t="s">
        <v>222</v>
      </c>
      <c r="D1412" t="n">
        <v>19.0</v>
      </c>
      <c r="E1412" t="n">
        <v>0.0</v>
      </c>
      <c r="F1412" t="n">
        <v>0.0</v>
      </c>
      <c r="G1412" t="n">
        <v>0.0</v>
      </c>
      <c r="H1412" t="n">
        <v>1.8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1703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1704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1705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1706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1707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1708</v>
      </c>
      <c r="C1418" t="s">
        <v>222</v>
      </c>
      <c r="D1418" t="n">
        <v>2.0</v>
      </c>
      <c r="E1418" t="n">
        <v>0.0</v>
      </c>
      <c r="F1418" t="n">
        <v>0.0</v>
      </c>
      <c r="G1418" t="n">
        <v>0.0</v>
      </c>
      <c r="H1418" t="n">
        <v>2.0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1709</v>
      </c>
      <c r="C1419" t="s">
        <v>221</v>
      </c>
      <c r="D1419" t="n">
        <v>3.0</v>
      </c>
      <c r="E1419" t="n">
        <v>0.0</v>
      </c>
      <c r="F1419" t="n">
        <v>0.0</v>
      </c>
      <c r="G1419" t="n">
        <v>0.0</v>
      </c>
      <c r="H1419" t="n">
        <v>2.7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1709</v>
      </c>
      <c r="C1420" t="s">
        <v>222</v>
      </c>
      <c r="D1420" t="n">
        <v>2.0</v>
      </c>
      <c r="E1420" t="n">
        <v>0.0</v>
      </c>
      <c r="F1420" t="n">
        <v>0.0</v>
      </c>
      <c r="G1420" t="n">
        <v>0.0</v>
      </c>
      <c r="H1420" t="n">
        <v>1.5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1710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1711</v>
      </c>
      <c r="C1422" t="s">
        <v>222</v>
      </c>
      <c r="D1422" t="n">
        <v>3.0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1712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2.0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1713</v>
      </c>
      <c r="C1424" t="s">
        <v>222</v>
      </c>
      <c r="D1424" t="n">
        <v>2.0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1714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1715</v>
      </c>
      <c r="C1426" t="s">
        <v>222</v>
      </c>
      <c r="D1426" t="n">
        <v>9.0</v>
      </c>
      <c r="E1426" t="n">
        <v>0.0</v>
      </c>
      <c r="F1426" t="n">
        <v>0.0</v>
      </c>
      <c r="G1426" t="n">
        <v>0.0</v>
      </c>
      <c r="H1426" t="n">
        <v>1.8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1716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1717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2.0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1718</v>
      </c>
      <c r="C1429" t="s">
        <v>221</v>
      </c>
      <c r="D1429" t="n">
        <v>2.0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1718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1719</v>
      </c>
      <c r="C1431" t="s">
        <v>221</v>
      </c>
      <c r="D1431" t="n">
        <v>2.0</v>
      </c>
      <c r="E1431" t="n">
        <v>0.0</v>
      </c>
      <c r="F1431" t="n">
        <v>0.0</v>
      </c>
      <c r="G1431" t="n">
        <v>0.0</v>
      </c>
      <c r="H1431" t="n">
        <v>3.0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1720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1721</v>
      </c>
      <c r="C1433" t="s">
        <v>222</v>
      </c>
      <c r="D1433" t="n">
        <v>2.0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1722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1722</v>
      </c>
      <c r="C1435" t="s">
        <v>222</v>
      </c>
      <c r="D1435" t="n">
        <v>2.0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1723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1724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1725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1726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1727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1728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3.0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1729</v>
      </c>
      <c r="C1442" t="s">
        <v>222</v>
      </c>
      <c r="D1442" t="n">
        <v>4.0</v>
      </c>
      <c r="E1442" t="n">
        <v>0.0</v>
      </c>
      <c r="F1442" t="n">
        <v>0.0</v>
      </c>
      <c r="G1442" t="n">
        <v>0.0</v>
      </c>
      <c r="H1442" t="n">
        <v>1.5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1730</v>
      </c>
      <c r="C1443" t="s">
        <v>222</v>
      </c>
      <c r="D1443" t="n">
        <v>3.0</v>
      </c>
      <c r="E1443" t="n">
        <v>0.0</v>
      </c>
      <c r="F1443" t="n">
        <v>0.0</v>
      </c>
      <c r="G1443" t="n">
        <v>0.0</v>
      </c>
      <c r="H1443" t="n">
        <v>1.3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1731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3.0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1732</v>
      </c>
      <c r="C1445" t="s">
        <v>221</v>
      </c>
      <c r="D1445" t="n">
        <v>4.0</v>
      </c>
      <c r="E1445" t="n">
        <v>0.0</v>
      </c>
      <c r="F1445" t="n">
        <v>0.0</v>
      </c>
      <c r="G1445" t="n">
        <v>0.0</v>
      </c>
      <c r="H1445" t="n">
        <v>1.8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1732</v>
      </c>
      <c r="C1446" t="s">
        <v>222</v>
      </c>
      <c r="D1446" t="n">
        <v>63.0</v>
      </c>
      <c r="E1446" t="n">
        <v>2.0</v>
      </c>
      <c r="F1446" t="n">
        <v>1320.0</v>
      </c>
      <c r="G1446" t="n">
        <v>2640.0</v>
      </c>
      <c r="H1446" t="n">
        <v>1.3</v>
      </c>
      <c r="I1446" t="n">
        <v>2.0</v>
      </c>
      <c r="J1446" t="n">
        <v>105.0</v>
      </c>
      <c r="K1446" t="n">
        <v>0.0</v>
      </c>
      <c r="L1446" t="n">
        <v>0.0</v>
      </c>
    </row>
    <row r="1447" spans="5:11">
      <c r="B1447" t="s" s="127">
        <v>1733</v>
      </c>
      <c r="C1447" t="s">
        <v>221</v>
      </c>
      <c r="D1447" t="n">
        <v>1.0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1734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1735</v>
      </c>
      <c r="C1449" t="s">
        <v>222</v>
      </c>
      <c r="D1449" t="n">
        <v>3.0</v>
      </c>
      <c r="E1449" t="n">
        <v>0.0</v>
      </c>
      <c r="F1449" t="n">
        <v>0.0</v>
      </c>
      <c r="G1449" t="n">
        <v>0.0</v>
      </c>
      <c r="H1449" t="n">
        <v>1.7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1736</v>
      </c>
      <c r="C1450" t="s">
        <v>222</v>
      </c>
      <c r="D1450" t="n">
        <v>3.0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1737</v>
      </c>
      <c r="C1451" t="s">
        <v>222</v>
      </c>
      <c r="D1451" t="n">
        <v>2.0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1738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2.0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1739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1740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1741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1742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1743</v>
      </c>
      <c r="C1457" t="s">
        <v>221</v>
      </c>
      <c r="D1457" t="n">
        <v>2.0</v>
      </c>
      <c r="E1457" t="n">
        <v>0.0</v>
      </c>
      <c r="F1457" t="n">
        <v>0.0</v>
      </c>
      <c r="G1457" t="n">
        <v>0.0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1743</v>
      </c>
      <c r="C1458" t="s">
        <v>222</v>
      </c>
      <c r="D1458" t="n">
        <v>2.0</v>
      </c>
      <c r="E1458" t="n">
        <v>0.0</v>
      </c>
      <c r="F1458" t="n">
        <v>0.0</v>
      </c>
      <c r="G1458" t="n">
        <v>0.0</v>
      </c>
      <c r="H1458" t="n">
        <v>1.5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1744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1745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2.0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1746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1747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2.0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1748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1749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1750</v>
      </c>
      <c r="C1465" t="s">
        <v>221</v>
      </c>
      <c r="D1465" t="n">
        <v>1.0</v>
      </c>
      <c r="E1465" t="n">
        <v>0.0</v>
      </c>
      <c r="F1465" t="n">
        <v>0.0</v>
      </c>
      <c r="G1465" t="n">
        <v>0.0</v>
      </c>
      <c r="H1465" t="n">
        <v>2.0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1751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1752</v>
      </c>
      <c r="C1467" t="s">
        <v>222</v>
      </c>
      <c r="D1467" t="n">
        <v>1.0</v>
      </c>
      <c r="E1467" t="n">
        <v>0.0</v>
      </c>
      <c r="F1467" t="n">
        <v>0.0</v>
      </c>
      <c r="G1467" t="n">
        <v>0.0</v>
      </c>
      <c r="H1467" t="n">
        <v>2.0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1753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1754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1755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1756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3.0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1757</v>
      </c>
      <c r="C1472" t="s">
        <v>221</v>
      </c>
      <c r="D1472" t="n">
        <v>1.0</v>
      </c>
      <c r="E1472" t="n">
        <v>0.0</v>
      </c>
      <c r="F1472" t="n">
        <v>0.0</v>
      </c>
      <c r="G1472" t="n">
        <v>0.0</v>
      </c>
      <c r="H1472" t="n">
        <v>2.0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1757</v>
      </c>
      <c r="C1473" t="s">
        <v>222</v>
      </c>
      <c r="D1473" t="n">
        <v>4.0</v>
      </c>
      <c r="E1473" t="n">
        <v>0.0</v>
      </c>
      <c r="F1473" t="n">
        <v>0.0</v>
      </c>
      <c r="G1473" t="n">
        <v>0.0</v>
      </c>
      <c r="H1473" t="n">
        <v>1.5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1758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1759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2.0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1760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1761</v>
      </c>
      <c r="C1477" t="s">
        <v>221</v>
      </c>
      <c r="D1477" t="n">
        <v>1.0</v>
      </c>
      <c r="E1477" t="n">
        <v>0.0</v>
      </c>
      <c r="F1477" t="n">
        <v>0.0</v>
      </c>
      <c r="G1477" t="n">
        <v>0.0</v>
      </c>
      <c r="H1477" t="n">
        <v>3.0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1761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1762</v>
      </c>
      <c r="C1479" t="s">
        <v>222</v>
      </c>
      <c r="D1479" t="n">
        <v>3.0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1763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1764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1765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1766</v>
      </c>
      <c r="C1483" t="s">
        <v>222</v>
      </c>
      <c r="D1483" t="n">
        <v>1.0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1767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1768</v>
      </c>
      <c r="C1485" t="s">
        <v>222</v>
      </c>
      <c r="D1485" t="n">
        <v>2.0</v>
      </c>
      <c r="E1485" t="n">
        <v>0.0</v>
      </c>
      <c r="F1485" t="n">
        <v>0.0</v>
      </c>
      <c r="G1485" t="n">
        <v>0.0</v>
      </c>
      <c r="H1485" t="n">
        <v>1.5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1769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1770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1771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1772</v>
      </c>
      <c r="C1489" t="s">
        <v>221</v>
      </c>
      <c r="D1489" t="n">
        <v>10.0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1772</v>
      </c>
      <c r="C1490" t="s">
        <v>222</v>
      </c>
      <c r="D1490" t="n">
        <v>22.0</v>
      </c>
      <c r="E1490" t="n">
        <v>0.0</v>
      </c>
      <c r="F1490" t="n">
        <v>0.0</v>
      </c>
      <c r="G1490" t="n">
        <v>0.0</v>
      </c>
      <c r="H1490" t="n">
        <v>1.2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1773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1774</v>
      </c>
      <c r="C1492" t="s">
        <v>222</v>
      </c>
      <c r="D1492" t="n">
        <v>1.0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1775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1776</v>
      </c>
      <c r="C1494" t="s">
        <v>222</v>
      </c>
      <c r="D1494" t="n">
        <v>2.0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1777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1778</v>
      </c>
      <c r="C1496" t="s">
        <v>222</v>
      </c>
      <c r="D1496" t="n">
        <v>2.0</v>
      </c>
      <c r="E1496" t="n">
        <v>0.0</v>
      </c>
      <c r="F1496" t="n">
        <v>0.0</v>
      </c>
      <c r="G1496" t="n">
        <v>0.0</v>
      </c>
      <c r="H1496" t="n">
        <v>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1779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1780</v>
      </c>
      <c r="C1498" t="s">
        <v>222</v>
      </c>
      <c r="D1498" t="n">
        <v>2.0</v>
      </c>
      <c r="E1498" t="n">
        <v>0.0</v>
      </c>
      <c r="F1498" t="n">
        <v>0.0</v>
      </c>
      <c r="G1498" t="n">
        <v>0.0</v>
      </c>
      <c r="H1498" t="n">
        <v>2.0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1781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2.0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1782</v>
      </c>
      <c r="C1500" t="s">
        <v>222</v>
      </c>
      <c r="D1500" t="n">
        <v>2.0</v>
      </c>
      <c r="E1500" t="n">
        <v>0.0</v>
      </c>
      <c r="F1500" t="n">
        <v>0.0</v>
      </c>
      <c r="G1500" t="n">
        <v>0.0</v>
      </c>
      <c r="H1500" t="n">
        <v>1.5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1783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1784</v>
      </c>
      <c r="C1502" t="s">
        <v>222</v>
      </c>
      <c r="D1502" t="n">
        <v>2.0</v>
      </c>
      <c r="E1502" t="n">
        <v>0.0</v>
      </c>
      <c r="F1502" t="n">
        <v>0.0</v>
      </c>
      <c r="G1502" t="n">
        <v>0.0</v>
      </c>
      <c r="H1502" t="n">
        <v>1.5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1785</v>
      </c>
      <c r="C1503" t="s">
        <v>221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1786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1787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1788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1789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1790</v>
      </c>
      <c r="C1508" t="s">
        <v>222</v>
      </c>
      <c r="D1508" t="n">
        <v>3.0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1791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1792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1793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1794</v>
      </c>
      <c r="C1512" t="s">
        <v>222</v>
      </c>
      <c r="D1512" t="n">
        <v>2.0</v>
      </c>
      <c r="E1512" t="n">
        <v>0.0</v>
      </c>
      <c r="F1512" t="n">
        <v>0.0</v>
      </c>
      <c r="G1512" t="n">
        <v>0.0</v>
      </c>
      <c r="H1512" t="n">
        <v>2.0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1795</v>
      </c>
      <c r="C1513" t="s">
        <v>222</v>
      </c>
      <c r="D1513" t="n">
        <v>9.0</v>
      </c>
      <c r="E1513" t="n">
        <v>0.0</v>
      </c>
      <c r="F1513" t="n">
        <v>0.0</v>
      </c>
      <c r="G1513" t="n">
        <v>0.0</v>
      </c>
      <c r="H1513" t="n">
        <v>1.9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1796</v>
      </c>
      <c r="C1514" t="s">
        <v>222</v>
      </c>
      <c r="D1514" t="n">
        <v>1.0</v>
      </c>
      <c r="E1514" t="n">
        <v>0.0</v>
      </c>
      <c r="F1514" t="n">
        <v>0.0</v>
      </c>
      <c r="G1514" t="n">
        <v>0.0</v>
      </c>
      <c r="H1514" t="n">
        <v>3.0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1797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1798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1799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1800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2.0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1801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1802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1803</v>
      </c>
      <c r="C1521" t="s">
        <v>222</v>
      </c>
      <c r="D1521" t="n">
        <v>2.0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1804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1805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1806</v>
      </c>
      <c r="C1524" t="s">
        <v>221</v>
      </c>
      <c r="D1524" t="n">
        <v>1.0</v>
      </c>
      <c r="E1524" t="n">
        <v>0.0</v>
      </c>
      <c r="F1524" t="n">
        <v>0.0</v>
      </c>
      <c r="G1524" t="n">
        <v>0.0</v>
      </c>
      <c r="H1524" t="n">
        <v>2.0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1807</v>
      </c>
      <c r="C1525" t="s">
        <v>221</v>
      </c>
      <c r="D1525" t="n">
        <v>1.0</v>
      </c>
      <c r="E1525" t="n">
        <v>0.0</v>
      </c>
      <c r="F1525" t="n">
        <v>0.0</v>
      </c>
      <c r="G1525" t="n">
        <v>0.0</v>
      </c>
      <c r="H1525" t="n">
        <v>2.0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1808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1809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1810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2.0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1811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1812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1813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1814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1.5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1815</v>
      </c>
      <c r="C1533" t="s">
        <v>222</v>
      </c>
      <c r="D1533" t="n">
        <v>2.0</v>
      </c>
      <c r="E1533" t="n">
        <v>0.0</v>
      </c>
      <c r="F1533" t="n">
        <v>0.0</v>
      </c>
      <c r="G1533" t="n">
        <v>0.0</v>
      </c>
      <c r="H1533" t="n">
        <v>1.0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1816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1817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403</v>
      </c>
      <c r="C1536" t="s">
        <v>222</v>
      </c>
      <c r="D1536" t="n">
        <v>3.0</v>
      </c>
      <c r="E1536" t="n">
        <v>0.0</v>
      </c>
      <c r="F1536" t="n">
        <v>0.0</v>
      </c>
      <c r="G1536" t="n">
        <v>0.0</v>
      </c>
      <c r="H1536" t="n">
        <v>2.3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1818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1819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4.0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1820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2.0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1821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1822</v>
      </c>
      <c r="C1541" t="s">
        <v>222</v>
      </c>
      <c r="D1541" t="n">
        <v>3.0</v>
      </c>
      <c r="E1541" t="n">
        <v>0.0</v>
      </c>
      <c r="F1541" t="n">
        <v>0.0</v>
      </c>
      <c r="G1541" t="n">
        <v>0.0</v>
      </c>
      <c r="H1541" t="n">
        <v>1.3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1823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1824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1825</v>
      </c>
      <c r="C1544" t="s">
        <v>221</v>
      </c>
      <c r="D1544" t="n">
        <v>1.0</v>
      </c>
      <c r="E1544" t="n">
        <v>0.0</v>
      </c>
      <c r="F1544" t="n">
        <v>0.0</v>
      </c>
      <c r="G1544" t="n">
        <v>0.0</v>
      </c>
      <c r="H1544" t="n">
        <v>2.0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1826</v>
      </c>
      <c r="C1545" t="s">
        <v>221</v>
      </c>
      <c r="D1545" t="n">
        <v>1.0</v>
      </c>
      <c r="E1545" t="n">
        <v>0.0</v>
      </c>
      <c r="F1545" t="n">
        <v>0.0</v>
      </c>
      <c r="G1545" t="n">
        <v>0.0</v>
      </c>
      <c r="H1545" t="n">
        <v>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1827</v>
      </c>
      <c r="C1546" t="s">
        <v>221</v>
      </c>
      <c r="D1546" t="n">
        <v>2.0</v>
      </c>
      <c r="E1546" t="n">
        <v>0.0</v>
      </c>
      <c r="F1546" t="n">
        <v>0.0</v>
      </c>
      <c r="G1546" t="n">
        <v>0.0</v>
      </c>
      <c r="H1546" t="n">
        <v>2.0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1828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1829</v>
      </c>
      <c r="C1548" t="s">
        <v>222</v>
      </c>
      <c r="D1548" t="n">
        <v>3.0</v>
      </c>
      <c r="E1548" t="n">
        <v>0.0</v>
      </c>
      <c r="F1548" t="n">
        <v>0.0</v>
      </c>
      <c r="G1548" t="n">
        <v>0.0</v>
      </c>
      <c r="H1548" t="n">
        <v>1.3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1830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2.0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1831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1832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1833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1834</v>
      </c>
      <c r="C1553" t="s">
        <v>222</v>
      </c>
      <c r="D1553" t="n">
        <v>2.0</v>
      </c>
      <c r="E1553" t="n">
        <v>0.0</v>
      </c>
      <c r="F1553" t="n">
        <v>0.0</v>
      </c>
      <c r="G1553" t="n">
        <v>0.0</v>
      </c>
      <c r="H1553" t="n">
        <v>2.0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1835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2.0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404</v>
      </c>
      <c r="C1555" t="s">
        <v>221</v>
      </c>
      <c r="D1555" t="n">
        <v>2.0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404</v>
      </c>
      <c r="C1556" t="s">
        <v>222</v>
      </c>
      <c r="D1556" t="n">
        <v>69.0</v>
      </c>
      <c r="E1556" t="n">
        <v>0.0</v>
      </c>
      <c r="F1556" t="n">
        <v>0.0</v>
      </c>
      <c r="G1556" t="n">
        <v>0.0</v>
      </c>
      <c r="H1556" t="n">
        <v>1.4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1836</v>
      </c>
      <c r="C1557" t="s">
        <v>222</v>
      </c>
      <c r="D1557" t="n">
        <v>4.0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1837</v>
      </c>
      <c r="C1558" t="s">
        <v>222</v>
      </c>
      <c r="D1558" t="n">
        <v>1.0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1838</v>
      </c>
      <c r="C1559" t="s">
        <v>221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1838</v>
      </c>
      <c r="C1560" t="s">
        <v>222</v>
      </c>
      <c r="D1560" t="n">
        <v>4.0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1839</v>
      </c>
      <c r="C1561" t="s">
        <v>222</v>
      </c>
      <c r="D1561" t="n">
        <v>2.0</v>
      </c>
      <c r="E1561" t="n">
        <v>0.0</v>
      </c>
      <c r="F1561" t="n">
        <v>0.0</v>
      </c>
      <c r="G1561" t="n">
        <v>0.0</v>
      </c>
      <c r="H1561" t="n">
        <v>2.0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1840</v>
      </c>
      <c r="C1562" t="s">
        <v>221</v>
      </c>
      <c r="D1562" t="n">
        <v>4.0</v>
      </c>
      <c r="E1562" t="n">
        <v>1.0</v>
      </c>
      <c r="F1562" t="n">
        <v>1584.0</v>
      </c>
      <c r="G1562" t="n">
        <v>1584.0</v>
      </c>
      <c r="H1562" t="n">
        <v>2.0</v>
      </c>
      <c r="I1562" t="n">
        <v>1.0</v>
      </c>
      <c r="J1562" t="n">
        <v>0.0</v>
      </c>
      <c r="K1562" t="n">
        <v>0.0</v>
      </c>
      <c r="L1562" t="n">
        <v>0.0</v>
      </c>
    </row>
    <row r="1563" spans="5:11">
      <c r="B1563" t="s" s="127">
        <v>1840</v>
      </c>
      <c r="C1563" t="s">
        <v>222</v>
      </c>
      <c r="D1563" t="n">
        <v>15.0</v>
      </c>
      <c r="E1563" t="n">
        <v>1.0</v>
      </c>
      <c r="F1563" t="n">
        <v>1617.0</v>
      </c>
      <c r="G1563" t="n">
        <v>1617.0</v>
      </c>
      <c r="H1563" t="n">
        <v>1.4</v>
      </c>
      <c r="I1563" t="n">
        <v>1.0</v>
      </c>
      <c r="J1563" t="n">
        <v>0.0</v>
      </c>
      <c r="K1563" t="n">
        <v>0.0</v>
      </c>
      <c r="L1563" t="n">
        <v>0.0</v>
      </c>
    </row>
    <row r="1564" spans="5:11">
      <c r="B1564" t="s" s="127">
        <v>1841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1842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2.0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1843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2.0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1844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1845</v>
      </c>
      <c r="C1568" t="s">
        <v>221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1846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1847</v>
      </c>
      <c r="C1570" t="s">
        <v>222</v>
      </c>
      <c r="D1570" t="n">
        <v>2.0</v>
      </c>
      <c r="E1570" t="n">
        <v>0.0</v>
      </c>
      <c r="F1570" t="n">
        <v>0.0</v>
      </c>
      <c r="G1570" t="n">
        <v>0.0</v>
      </c>
      <c r="H1570" t="n">
        <v>1.5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1848</v>
      </c>
      <c r="C1571" t="s">
        <v>221</v>
      </c>
      <c r="D1571" t="n">
        <v>3.0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1848</v>
      </c>
      <c r="C1572" t="s">
        <v>222</v>
      </c>
      <c r="D1572" t="n">
        <v>24.0</v>
      </c>
      <c r="E1572" t="n">
        <v>0.0</v>
      </c>
      <c r="F1572" t="n">
        <v>0.0</v>
      </c>
      <c r="G1572" t="n">
        <v>0.0</v>
      </c>
      <c r="H1572" t="n">
        <v>1.6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1849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1.5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1850</v>
      </c>
      <c r="C1574" t="s">
        <v>222</v>
      </c>
      <c r="D1574" t="n">
        <v>4.0</v>
      </c>
      <c r="E1574" t="n">
        <v>0.0</v>
      </c>
      <c r="F1574" t="n">
        <v>0.0</v>
      </c>
      <c r="G1574" t="n">
        <v>0.0</v>
      </c>
      <c r="H1574" t="n">
        <v>1.8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1851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2.0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1852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1853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1854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1855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1856</v>
      </c>
      <c r="C1580" t="s">
        <v>221</v>
      </c>
      <c r="D1580" t="n">
        <v>1.0</v>
      </c>
      <c r="E1580" t="n">
        <v>0.0</v>
      </c>
      <c r="F1580" t="n">
        <v>0.0</v>
      </c>
      <c r="G1580" t="n">
        <v>0.0</v>
      </c>
      <c r="H1580" t="n">
        <v>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1857</v>
      </c>
      <c r="C1581" t="s">
        <v>222</v>
      </c>
      <c r="D1581" t="n">
        <v>5.0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1858</v>
      </c>
      <c r="C1582" t="s">
        <v>221</v>
      </c>
      <c r="D1582" t="n">
        <v>1.0</v>
      </c>
      <c r="E1582" t="n">
        <v>0.0</v>
      </c>
      <c r="F1582" t="n">
        <v>0.0</v>
      </c>
      <c r="G1582" t="n">
        <v>0.0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1858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1859</v>
      </c>
      <c r="C1584" t="s">
        <v>222</v>
      </c>
      <c r="D1584" t="n">
        <v>4.0</v>
      </c>
      <c r="E1584" t="n">
        <v>0.0</v>
      </c>
      <c r="F1584" t="n">
        <v>0.0</v>
      </c>
      <c r="G1584" t="n">
        <v>0.0</v>
      </c>
      <c r="H1584" t="n">
        <v>1.3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1860</v>
      </c>
      <c r="C1585" t="s">
        <v>222</v>
      </c>
      <c r="D1585" t="n">
        <v>2.0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1861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1862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1863</v>
      </c>
      <c r="C1588" t="s">
        <v>222</v>
      </c>
      <c r="D1588" t="n">
        <v>3.0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1864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1865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1866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2.0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1867</v>
      </c>
      <c r="C1592" t="s">
        <v>222</v>
      </c>
      <c r="D1592" t="n">
        <v>2.0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1868</v>
      </c>
      <c r="C1593" t="s">
        <v>221</v>
      </c>
      <c r="D1593" t="n">
        <v>1.0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1868</v>
      </c>
      <c r="C1594" t="s">
        <v>222</v>
      </c>
      <c r="D1594" t="n">
        <v>2.0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1869</v>
      </c>
      <c r="C1595" t="s">
        <v>222</v>
      </c>
      <c r="D1595" t="n">
        <v>2.0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1870</v>
      </c>
      <c r="C1596" t="s">
        <v>222</v>
      </c>
      <c r="D1596" t="n">
        <v>2.0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1871</v>
      </c>
      <c r="C1597" t="s">
        <v>222</v>
      </c>
      <c r="D1597" t="n">
        <v>4.0</v>
      </c>
      <c r="E1597" t="n">
        <v>0.0</v>
      </c>
      <c r="F1597" t="n">
        <v>0.0</v>
      </c>
      <c r="G1597" t="n">
        <v>0.0</v>
      </c>
      <c r="H1597" t="n">
        <v>1.5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1872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1.5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1873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1874</v>
      </c>
      <c r="C1600" t="s">
        <v>221</v>
      </c>
      <c r="D1600" t="n">
        <v>1.0</v>
      </c>
      <c r="E1600" t="n">
        <v>0.0</v>
      </c>
      <c r="F1600" t="n">
        <v>0.0</v>
      </c>
      <c r="G1600" t="n">
        <v>0.0</v>
      </c>
      <c r="H1600" t="n">
        <v>2.0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1874</v>
      </c>
      <c r="C1601" t="s">
        <v>222</v>
      </c>
      <c r="D1601" t="n">
        <v>2.0</v>
      </c>
      <c r="E1601" t="n">
        <v>0.0</v>
      </c>
      <c r="F1601" t="n">
        <v>0.0</v>
      </c>
      <c r="G1601" t="n">
        <v>0.0</v>
      </c>
      <c r="H1601" t="n">
        <v>2.0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1875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1876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1877</v>
      </c>
      <c r="C1604" t="s">
        <v>221</v>
      </c>
      <c r="D1604" t="n">
        <v>1.0</v>
      </c>
      <c r="E1604" t="n">
        <v>0.0</v>
      </c>
      <c r="F1604" t="n">
        <v>0.0</v>
      </c>
      <c r="G1604" t="n">
        <v>0.0</v>
      </c>
      <c r="H1604" t="n">
        <v>2.0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1877</v>
      </c>
      <c r="C1605" t="s">
        <v>222</v>
      </c>
      <c r="D1605" t="n">
        <v>4.0</v>
      </c>
      <c r="E1605" t="n">
        <v>0.0</v>
      </c>
      <c r="F1605" t="n">
        <v>0.0</v>
      </c>
      <c r="G1605" t="n">
        <v>0.0</v>
      </c>
      <c r="H1605" t="n">
        <v>1.5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1878</v>
      </c>
      <c r="C1606" t="s">
        <v>222</v>
      </c>
      <c r="D1606" t="n">
        <v>3.0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1879</v>
      </c>
      <c r="C1607" t="s">
        <v>222</v>
      </c>
      <c r="D1607" t="n">
        <v>10.0</v>
      </c>
      <c r="E1607" t="n">
        <v>0.0</v>
      </c>
      <c r="F1607" t="n">
        <v>0.0</v>
      </c>
      <c r="G1607" t="n">
        <v>0.0</v>
      </c>
      <c r="H1607" t="n">
        <v>1.5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1880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1881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3.0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1882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2.0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1883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2.0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1884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1885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2.0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1886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1887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1888</v>
      </c>
      <c r="C1616" t="s">
        <v>221</v>
      </c>
      <c r="D1616" t="n">
        <v>1.0</v>
      </c>
      <c r="E1616" t="n">
        <v>0.0</v>
      </c>
      <c r="F1616" t="n">
        <v>0.0</v>
      </c>
      <c r="G1616" t="n">
        <v>0.0</v>
      </c>
      <c r="H1616" t="n">
        <v>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1889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2.0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1890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2.0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1891</v>
      </c>
      <c r="C1619" t="s">
        <v>222</v>
      </c>
      <c r="D1619" t="n">
        <v>3.0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1892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2.0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1893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2.0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1894</v>
      </c>
      <c r="C1622" t="s">
        <v>222</v>
      </c>
      <c r="D1622" t="n">
        <v>2.0</v>
      </c>
      <c r="E1622" t="n">
        <v>0.0</v>
      </c>
      <c r="F1622" t="n">
        <v>0.0</v>
      </c>
      <c r="G1622" t="n">
        <v>0.0</v>
      </c>
      <c r="H1622" t="n">
        <v>2.0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1895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1.0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1896</v>
      </c>
      <c r="C1624" t="s">
        <v>222</v>
      </c>
      <c r="D1624" t="n">
        <v>2.0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1897</v>
      </c>
      <c r="C1625" t="s">
        <v>221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1898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1899</v>
      </c>
      <c r="C1627" t="s">
        <v>222</v>
      </c>
      <c r="D1627" t="n">
        <v>2.0</v>
      </c>
      <c r="E1627" t="n">
        <v>0.0</v>
      </c>
      <c r="F1627" t="n">
        <v>0.0</v>
      </c>
      <c r="G1627" t="n">
        <v>0.0</v>
      </c>
      <c r="H1627" t="n">
        <v>1.5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1900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1901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1902</v>
      </c>
      <c r="C1630" t="s">
        <v>222</v>
      </c>
      <c r="D1630" t="n">
        <v>2.0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1903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1904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2.0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1905</v>
      </c>
      <c r="C1633" t="s">
        <v>222</v>
      </c>
      <c r="D1633" t="n">
        <v>2.0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1906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1907</v>
      </c>
      <c r="C1635" t="s">
        <v>221</v>
      </c>
      <c r="D1635" t="n">
        <v>2.0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1908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1909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1910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1911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1912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1913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1.0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1914</v>
      </c>
      <c r="C1642" t="s">
        <v>221</v>
      </c>
      <c r="D1642" t="n">
        <v>1.0</v>
      </c>
      <c r="E1642" t="n">
        <v>0.0</v>
      </c>
      <c r="F1642" t="n">
        <v>0.0</v>
      </c>
      <c r="G1642" t="n">
        <v>0.0</v>
      </c>
      <c r="H1642" t="n">
        <v>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1914</v>
      </c>
      <c r="C1643" t="s">
        <v>222</v>
      </c>
      <c r="D1643" t="n">
        <v>5.0</v>
      </c>
      <c r="E1643" t="n">
        <v>0.0</v>
      </c>
      <c r="F1643" t="n">
        <v>0.0</v>
      </c>
      <c r="G1643" t="n">
        <v>0.0</v>
      </c>
      <c r="H1643" t="n">
        <v>1.8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1915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1916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1917</v>
      </c>
      <c r="C1646" t="s">
        <v>222</v>
      </c>
      <c r="D1646" t="n">
        <v>2.0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1918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1919</v>
      </c>
      <c r="C1648" t="s">
        <v>221</v>
      </c>
      <c r="D1648" t="n">
        <v>2.0</v>
      </c>
      <c r="E1648" t="n">
        <v>0.0</v>
      </c>
      <c r="F1648" t="n">
        <v>0.0</v>
      </c>
      <c r="G1648" t="n">
        <v>0.0</v>
      </c>
      <c r="H1648" t="n">
        <v>2.0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1919</v>
      </c>
      <c r="C1649" t="s">
        <v>222</v>
      </c>
      <c r="D1649" t="n">
        <v>14.0</v>
      </c>
      <c r="E1649" t="n">
        <v>1.0</v>
      </c>
      <c r="F1649" t="n">
        <v>1650.0</v>
      </c>
      <c r="G1649" t="n">
        <v>1650.0</v>
      </c>
      <c r="H1649" t="n">
        <v>1.6</v>
      </c>
      <c r="I1649" t="n">
        <v>1.0</v>
      </c>
      <c r="J1649" t="n">
        <v>0.0</v>
      </c>
      <c r="K1649" t="n">
        <v>0.0</v>
      </c>
      <c r="L1649" t="n">
        <v>0.0</v>
      </c>
    </row>
    <row r="1650" spans="5:11">
      <c r="B1650" t="s" s="127">
        <v>1920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1921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1922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2.0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1923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1924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1925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1926</v>
      </c>
      <c r="C1656" t="s">
        <v>222</v>
      </c>
      <c r="D1656" t="n">
        <v>6.0</v>
      </c>
      <c r="E1656" t="n">
        <v>0.0</v>
      </c>
      <c r="F1656" t="n">
        <v>0.0</v>
      </c>
      <c r="G1656" t="n">
        <v>0.0</v>
      </c>
      <c r="H1656" t="n">
        <v>1.3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1927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1928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1929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1.5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1930</v>
      </c>
      <c r="C1660" t="s">
        <v>222</v>
      </c>
      <c r="D1660" t="n">
        <v>2.0</v>
      </c>
      <c r="E1660" t="n">
        <v>0.0</v>
      </c>
      <c r="F1660" t="n">
        <v>0.0</v>
      </c>
      <c r="G1660" t="n">
        <v>0.0</v>
      </c>
      <c r="H1660" t="n">
        <v>1.5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1931</v>
      </c>
      <c r="C1661" t="s">
        <v>222</v>
      </c>
      <c r="D1661" t="n">
        <v>2.0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1932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1933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1934</v>
      </c>
      <c r="C1664" t="s">
        <v>222</v>
      </c>
      <c r="D1664" t="n">
        <v>3.0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1935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1936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1.5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1937</v>
      </c>
      <c r="C1667" t="s">
        <v>222</v>
      </c>
      <c r="D1667" t="n">
        <v>3.0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1938</v>
      </c>
      <c r="C1668" t="s">
        <v>222</v>
      </c>
      <c r="D1668" t="n">
        <v>2.0</v>
      </c>
      <c r="E1668" t="n">
        <v>0.0</v>
      </c>
      <c r="F1668" t="n">
        <v>0.0</v>
      </c>
      <c r="G1668" t="n">
        <v>0.0</v>
      </c>
      <c r="H1668" t="n">
        <v>1.5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1939</v>
      </c>
      <c r="C1669" t="s">
        <v>222</v>
      </c>
      <c r="D1669" t="n">
        <v>2.0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1940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2.0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1941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1942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1943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1944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1.0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1945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1946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2.0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1947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1948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1949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1950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1951</v>
      </c>
      <c r="C1681" t="s">
        <v>221</v>
      </c>
      <c r="D1681" t="n">
        <v>5.0</v>
      </c>
      <c r="E1681" t="n">
        <v>0.0</v>
      </c>
      <c r="F1681" t="n">
        <v>0.0</v>
      </c>
      <c r="G1681" t="n">
        <v>0.0</v>
      </c>
      <c r="H1681" t="n">
        <v>1.8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1951</v>
      </c>
      <c r="C1682" t="s">
        <v>222</v>
      </c>
      <c r="D1682" t="n">
        <v>120.0</v>
      </c>
      <c r="E1682" t="n">
        <v>0.0</v>
      </c>
      <c r="F1682" t="n">
        <v>0.0</v>
      </c>
      <c r="G1682" t="n">
        <v>0.0</v>
      </c>
      <c r="H1682" t="n">
        <v>1.6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1952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1953</v>
      </c>
      <c r="C1684" t="s">
        <v>222</v>
      </c>
      <c r="D1684" t="n">
        <v>2.0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1954</v>
      </c>
      <c r="C1685" t="s">
        <v>221</v>
      </c>
      <c r="D1685" t="n">
        <v>5.0</v>
      </c>
      <c r="E1685" t="n">
        <v>0.0</v>
      </c>
      <c r="F1685" t="n">
        <v>0.0</v>
      </c>
      <c r="G1685" t="n">
        <v>0.0</v>
      </c>
      <c r="H1685" t="n">
        <v>1.8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1954</v>
      </c>
      <c r="C1686" t="s">
        <v>222</v>
      </c>
      <c r="D1686" t="n">
        <v>103.0</v>
      </c>
      <c r="E1686" t="n">
        <v>0.0</v>
      </c>
      <c r="F1686" t="n">
        <v>0.0</v>
      </c>
      <c r="G1686" t="n">
        <v>0.0</v>
      </c>
      <c r="H1686" t="n">
        <v>1.6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1955</v>
      </c>
      <c r="C1687" t="s">
        <v>222</v>
      </c>
      <c r="D1687" t="n">
        <v>2.0</v>
      </c>
      <c r="E1687" t="n">
        <v>0.0</v>
      </c>
      <c r="F1687" t="n">
        <v>0.0</v>
      </c>
      <c r="G1687" t="n">
        <v>0.0</v>
      </c>
      <c r="H1687" t="n">
        <v>2.0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1956</v>
      </c>
      <c r="C1688" t="s">
        <v>222</v>
      </c>
      <c r="D1688" t="n">
        <v>7.0</v>
      </c>
      <c r="E1688" t="n">
        <v>0.0</v>
      </c>
      <c r="F1688" t="n">
        <v>0.0</v>
      </c>
      <c r="G1688" t="n">
        <v>0.0</v>
      </c>
      <c r="H1688" t="n">
        <v>1.6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1957</v>
      </c>
      <c r="C1689" t="s">
        <v>221</v>
      </c>
      <c r="D1689" t="n">
        <v>1.0</v>
      </c>
      <c r="E1689" t="n">
        <v>0.0</v>
      </c>
      <c r="F1689" t="n">
        <v>0.0</v>
      </c>
      <c r="G1689" t="n">
        <v>0.0</v>
      </c>
      <c r="H1689" t="n">
        <v>2.0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1958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1959</v>
      </c>
      <c r="C1691" t="s">
        <v>221</v>
      </c>
      <c r="D1691" t="n">
        <v>2.0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1960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1961</v>
      </c>
      <c r="C1693" t="s">
        <v>222</v>
      </c>
      <c r="D1693" t="n">
        <v>1.0</v>
      </c>
      <c r="E1693" t="n">
        <v>1.0</v>
      </c>
      <c r="F1693" t="n">
        <v>1628.0</v>
      </c>
      <c r="G1693" t="n">
        <v>1628.0</v>
      </c>
      <c r="H1693" t="n">
        <v>2.0</v>
      </c>
      <c r="I1693" t="n">
        <v>1.0</v>
      </c>
      <c r="J1693" t="n">
        <v>0.0</v>
      </c>
      <c r="K1693" t="n">
        <v>0.0</v>
      </c>
      <c r="L1693" t="n">
        <v>0.0</v>
      </c>
    </row>
    <row r="1694" spans="5:11">
      <c r="B1694" t="s" s="127">
        <v>1962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1963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1.5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1964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1965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1966</v>
      </c>
      <c r="C1698" t="s">
        <v>222</v>
      </c>
      <c r="D1698" t="n">
        <v>7.0</v>
      </c>
      <c r="E1698" t="n">
        <v>0.0</v>
      </c>
      <c r="F1698" t="n">
        <v>0.0</v>
      </c>
      <c r="G1698" t="n">
        <v>0.0</v>
      </c>
      <c r="H1698" t="n">
        <v>1.3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1967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1968</v>
      </c>
      <c r="C1700" t="s">
        <v>222</v>
      </c>
      <c r="D1700" t="n">
        <v>4.0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1969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1970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1971</v>
      </c>
      <c r="C1703" t="s">
        <v>221</v>
      </c>
      <c r="D1703" t="n">
        <v>4.0</v>
      </c>
      <c r="E1703" t="n">
        <v>0.0</v>
      </c>
      <c r="F1703" t="n">
        <v>0.0</v>
      </c>
      <c r="G1703" t="n">
        <v>0.0</v>
      </c>
      <c r="H1703" t="n">
        <v>1.8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1971</v>
      </c>
      <c r="C1704" t="s">
        <v>222</v>
      </c>
      <c r="D1704" t="n">
        <v>77.0</v>
      </c>
      <c r="E1704" t="n">
        <v>0.0</v>
      </c>
      <c r="F1704" t="n">
        <v>0.0</v>
      </c>
      <c r="G1704" t="n">
        <v>0.0</v>
      </c>
      <c r="H1704" t="n">
        <v>1.6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1972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1973</v>
      </c>
      <c r="C1706" t="s">
        <v>221</v>
      </c>
      <c r="D1706" t="n">
        <v>1.0</v>
      </c>
      <c r="E1706" t="n">
        <v>0.0</v>
      </c>
      <c r="F1706" t="n">
        <v>0.0</v>
      </c>
      <c r="G1706" t="n">
        <v>0.0</v>
      </c>
      <c r="H1706" t="n">
        <v>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1973</v>
      </c>
      <c r="C1707" t="s">
        <v>222</v>
      </c>
      <c r="D1707" t="n">
        <v>19.0</v>
      </c>
      <c r="E1707" t="n">
        <v>0.0</v>
      </c>
      <c r="F1707" t="n">
        <v>0.0</v>
      </c>
      <c r="G1707" t="n">
        <v>0.0</v>
      </c>
      <c r="H1707" t="n">
        <v>1.7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1974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1.5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1975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2.0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1976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1977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1978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1979</v>
      </c>
      <c r="C1713" t="s">
        <v>222</v>
      </c>
      <c r="D1713" t="n">
        <v>4.0</v>
      </c>
      <c r="E1713" t="n">
        <v>0.0</v>
      </c>
      <c r="F1713" t="n">
        <v>0.0</v>
      </c>
      <c r="G1713" t="n">
        <v>0.0</v>
      </c>
      <c r="H1713" t="n">
        <v>1.5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1980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1981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1982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1983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1984</v>
      </c>
      <c r="C1718" t="s">
        <v>222</v>
      </c>
      <c r="D1718" t="n">
        <v>9.0</v>
      </c>
      <c r="E1718" t="n">
        <v>0.0</v>
      </c>
      <c r="F1718" t="n">
        <v>0.0</v>
      </c>
      <c r="G1718" t="n">
        <v>0.0</v>
      </c>
      <c r="H1718" t="n">
        <v>1.4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1985</v>
      </c>
      <c r="C1719" t="s">
        <v>221</v>
      </c>
      <c r="D1719" t="n">
        <v>1.0</v>
      </c>
      <c r="E1719" t="n">
        <v>0.0</v>
      </c>
      <c r="F1719" t="n">
        <v>0.0</v>
      </c>
      <c r="G1719" t="n">
        <v>0.0</v>
      </c>
      <c r="H1719" t="n">
        <v>2.0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1986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1987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1988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1989</v>
      </c>
      <c r="C1723" t="s">
        <v>221</v>
      </c>
      <c r="D1723" t="n">
        <v>1.0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1990</v>
      </c>
      <c r="C1724" t="s">
        <v>221</v>
      </c>
      <c r="D1724" t="n">
        <v>11.0</v>
      </c>
      <c r="E1724" t="n">
        <v>0.0</v>
      </c>
      <c r="F1724" t="n">
        <v>0.0</v>
      </c>
      <c r="G1724" t="n">
        <v>0.0</v>
      </c>
      <c r="H1724" t="n">
        <v>1.1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1990</v>
      </c>
      <c r="C1725" t="s">
        <v>222</v>
      </c>
      <c r="D1725" t="n">
        <v>31.0</v>
      </c>
      <c r="E1725" t="n">
        <v>1.0</v>
      </c>
      <c r="F1725" t="n">
        <v>1606.0</v>
      </c>
      <c r="G1725" t="n">
        <v>1606.0</v>
      </c>
      <c r="H1725" t="n">
        <v>1.4</v>
      </c>
      <c r="I1725" t="n">
        <v>1.0</v>
      </c>
      <c r="J1725" t="n">
        <v>0.0</v>
      </c>
      <c r="K1725" t="n">
        <v>0.0</v>
      </c>
      <c r="L1725" t="n">
        <v>0.0</v>
      </c>
    </row>
    <row r="1726" spans="5:11">
      <c r="B1726" t="s" s="127">
        <v>1991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1992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1993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1994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1995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1996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1997</v>
      </c>
      <c r="C1732" t="s">
        <v>222</v>
      </c>
      <c r="D1732" t="n">
        <v>8.0</v>
      </c>
      <c r="E1732" t="n">
        <v>0.0</v>
      </c>
      <c r="F1732" t="n">
        <v>0.0</v>
      </c>
      <c r="G1732" t="n">
        <v>0.0</v>
      </c>
      <c r="H1732" t="n">
        <v>1.6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1998</v>
      </c>
      <c r="C1733" t="s" s="127">
        <v>221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1999</v>
      </c>
      <c r="C1734" t="s" s="127">
        <v>221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2.0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2000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2001</v>
      </c>
      <c r="C1736" t="s" s="127">
        <v>221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2.0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2001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2002</v>
      </c>
      <c r="C1738" t="s" s="127">
        <v>222</v>
      </c>
      <c r="D1738" t="n" s="134">
        <v>2.0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2003</v>
      </c>
      <c r="C1739" t="s" s="127">
        <v>222</v>
      </c>
      <c r="D1739" t="n" s="134">
        <v>7.0</v>
      </c>
      <c r="E1739" t="n" s="134">
        <v>0.0</v>
      </c>
      <c r="F1739" t="n" s="134">
        <v>0.0</v>
      </c>
      <c r="G1739" t="n" s="134">
        <v>0.0</v>
      </c>
      <c r="H1739" t="n" s="131">
        <v>1.6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405</v>
      </c>
      <c r="C1740" t="s" s="127">
        <v>221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405</v>
      </c>
      <c r="C1741" t="s" s="127">
        <v>222</v>
      </c>
      <c r="D1741" t="n" s="134">
        <v>12.0</v>
      </c>
      <c r="E1741" t="n" s="134">
        <v>1.0</v>
      </c>
      <c r="F1741" t="n" s="134">
        <v>1650.0</v>
      </c>
      <c r="G1741" t="n" s="134">
        <v>1650.0</v>
      </c>
      <c r="H1741" t="n" s="131">
        <v>2.3</v>
      </c>
      <c r="I1741" t="n" s="134">
        <v>1.0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2004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2.0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2005</v>
      </c>
      <c r="C1743" t="s" s="127">
        <v>222</v>
      </c>
      <c r="D1743" t="n" s="134">
        <v>4.0</v>
      </c>
      <c r="E1743" t="n" s="134">
        <v>1.0</v>
      </c>
      <c r="F1743" t="n" s="134">
        <v>1441.0</v>
      </c>
      <c r="G1743" t="n" s="134">
        <v>1441.0</v>
      </c>
      <c r="H1743" t="n" s="131">
        <v>1.5</v>
      </c>
      <c r="I1743" t="n" s="134">
        <v>1.0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2006</v>
      </c>
      <c r="C1744" t="s" s="127">
        <v>222</v>
      </c>
      <c r="D1744" t="n" s="134">
        <v>6.0</v>
      </c>
      <c r="E1744" t="n" s="134">
        <v>2.0</v>
      </c>
      <c r="F1744" t="n" s="134">
        <v>1287.0</v>
      </c>
      <c r="G1744" t="n" s="134">
        <v>2574.0</v>
      </c>
      <c r="H1744" t="n" s="131">
        <v>1.2</v>
      </c>
      <c r="I1744" t="n" s="134">
        <v>1.0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2007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2008</v>
      </c>
      <c r="C1746" t="s" s="127">
        <v>221</v>
      </c>
      <c r="D1746" t="n" s="134">
        <v>1.0</v>
      </c>
      <c r="E1746" t="n" s="134">
        <v>1.0</v>
      </c>
      <c r="F1746" t="n" s="134">
        <v>1364.0</v>
      </c>
      <c r="G1746" t="n" s="134">
        <v>1364.0</v>
      </c>
      <c r="H1746" t="n" s="131">
        <v>3.0</v>
      </c>
      <c r="I1746" t="n" s="134">
        <v>1.0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2008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2.0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2009</v>
      </c>
      <c r="C1748" t="s" s="127">
        <v>222</v>
      </c>
      <c r="D1748" t="n" s="134">
        <v>3.0</v>
      </c>
      <c r="E1748" t="n" s="134">
        <v>0.0</v>
      </c>
      <c r="F1748" t="n" s="134">
        <v>0.0</v>
      </c>
      <c r="G1748" t="n" s="134">
        <v>0.0</v>
      </c>
      <c r="H1748" t="n" s="131">
        <v>1.7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2010</v>
      </c>
      <c r="C1749" t="s" s="127">
        <v>221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2011</v>
      </c>
      <c r="C1750" t="s" s="127">
        <v>222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2012</v>
      </c>
      <c r="C1751" t="s" s="127">
        <v>221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2.0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2012</v>
      </c>
      <c r="C1752" t="s" s="127">
        <v>222</v>
      </c>
      <c r="D1752" t="n" s="134">
        <v>3.0</v>
      </c>
      <c r="E1752" t="n" s="134">
        <v>0.0</v>
      </c>
      <c r="F1752" t="n" s="134">
        <v>0.0</v>
      </c>
      <c r="G1752" t="n" s="134">
        <v>0.0</v>
      </c>
      <c r="H1752" t="n" s="131">
        <v>1.7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2013</v>
      </c>
      <c r="C1753" t="s" s="127">
        <v>222</v>
      </c>
      <c r="D1753" t="n" s="134">
        <v>4.0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2014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2015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2016</v>
      </c>
      <c r="C1756" t="s" s="127">
        <v>222</v>
      </c>
      <c r="D1756" t="n" s="134">
        <v>3.0</v>
      </c>
      <c r="E1756" t="n" s="134">
        <v>0.0</v>
      </c>
      <c r="F1756" t="n" s="134">
        <v>0.0</v>
      </c>
      <c r="G1756" t="n" s="134">
        <v>0.0</v>
      </c>
      <c r="H1756" t="n" s="131">
        <v>1.7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2017</v>
      </c>
      <c r="C1757" t="s" s="127">
        <v>222</v>
      </c>
      <c r="D1757" t="n" s="134">
        <v>3.0</v>
      </c>
      <c r="E1757" t="n" s="134">
        <v>0.0</v>
      </c>
      <c r="F1757" t="n" s="134">
        <v>0.0</v>
      </c>
      <c r="G1757" t="n" s="134">
        <v>0.0</v>
      </c>
      <c r="H1757" t="n" s="131">
        <v>2.0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2018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2019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2020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2.0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2021</v>
      </c>
      <c r="C1761" t="s" s="127">
        <v>221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2.0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2022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2023</v>
      </c>
      <c r="C1763" t="s" s="127">
        <v>222</v>
      </c>
      <c r="D1763" t="n" s="134">
        <v>23.0</v>
      </c>
      <c r="E1763" t="n" s="134">
        <v>0.0</v>
      </c>
      <c r="F1763" t="n" s="134">
        <v>0.0</v>
      </c>
      <c r="G1763" t="n" s="134">
        <v>0.0</v>
      </c>
      <c r="H1763" t="n" s="131">
        <v>1.8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2024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2025</v>
      </c>
      <c r="C1765" t="s" s="127">
        <v>221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2.0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2026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2027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2028</v>
      </c>
      <c r="C1768" t="s" s="127">
        <v>222</v>
      </c>
      <c r="D1768" t="n" s="134">
        <v>6.0</v>
      </c>
      <c r="E1768" t="n" s="134">
        <v>0.0</v>
      </c>
      <c r="F1768" t="n" s="134">
        <v>0.0</v>
      </c>
      <c r="G1768" t="n" s="134">
        <v>0.0</v>
      </c>
      <c r="H1768" t="n" s="131">
        <v>1.5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2029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2.0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2030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2031</v>
      </c>
      <c r="C1771" t="s" s="127">
        <v>222</v>
      </c>
      <c r="D1771" t="n" s="134">
        <v>3.0</v>
      </c>
      <c r="E1771" t="n" s="134">
        <v>0.0</v>
      </c>
      <c r="F1771" t="n" s="134">
        <v>0.0</v>
      </c>
      <c r="G1771" t="n" s="134">
        <v>0.0</v>
      </c>
      <c r="H1771" t="n" s="131">
        <v>1.7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2032</v>
      </c>
      <c r="C1772" t="s" s="127">
        <v>222</v>
      </c>
      <c r="D1772" t="n" s="134">
        <v>4.0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2033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2034</v>
      </c>
      <c r="C1774" t="s" s="127">
        <v>221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2.0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2034</v>
      </c>
      <c r="C1775" t="s" s="127">
        <v>222</v>
      </c>
      <c r="D1775" t="n" s="134">
        <v>2.0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2035</v>
      </c>
      <c r="C1776" t="s" s="127">
        <v>222</v>
      </c>
      <c r="D1776" t="n" s="134">
        <v>3.0</v>
      </c>
      <c r="E1776" t="n" s="134">
        <v>0.0</v>
      </c>
      <c r="F1776" t="n" s="134">
        <v>0.0</v>
      </c>
      <c r="G1776" t="n" s="134">
        <v>0.0</v>
      </c>
      <c r="H1776" t="n" s="131">
        <v>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2036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2.0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2037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2038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2.0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2039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2.0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2040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2040</v>
      </c>
      <c r="C1782" t="s" s="127">
        <v>222</v>
      </c>
      <c r="D1782" t="n" s="134">
        <v>7.0</v>
      </c>
      <c r="E1782" t="n" s="134">
        <v>0.0</v>
      </c>
      <c r="F1782" t="n" s="134">
        <v>0.0</v>
      </c>
      <c r="G1782" t="n" s="134">
        <v>0.0</v>
      </c>
      <c r="H1782" t="n" s="131">
        <v>1.7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2041</v>
      </c>
      <c r="C1783" t="s" s="127">
        <v>222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1.5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2042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7.0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2043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2.0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2043</v>
      </c>
      <c r="C1786" t="s" s="127">
        <v>222</v>
      </c>
      <c r="D1786" t="n" s="134">
        <v>4.0</v>
      </c>
      <c r="E1786" t="n" s="134">
        <v>0.0</v>
      </c>
      <c r="F1786" t="n" s="134">
        <v>0.0</v>
      </c>
      <c r="G1786" t="n" s="134">
        <v>0.0</v>
      </c>
      <c r="H1786" t="n" s="131">
        <v>1.3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2044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2045</v>
      </c>
      <c r="C1788" t="s" s="127">
        <v>221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8.0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2046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8.0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2047</v>
      </c>
      <c r="C1790" t="s" s="127">
        <v>221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2.0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2047</v>
      </c>
      <c r="C1791" t="s" s="127">
        <v>222</v>
      </c>
      <c r="D1791" t="n" s="134">
        <v>3.0</v>
      </c>
      <c r="E1791" t="n" s="134">
        <v>0.0</v>
      </c>
      <c r="F1791" t="n" s="134">
        <v>0.0</v>
      </c>
      <c r="G1791" t="n" s="134">
        <v>0.0</v>
      </c>
      <c r="H1791" t="n" s="131">
        <v>1.3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2048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2.0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2049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2050</v>
      </c>
      <c r="C1794" t="s" s="127">
        <v>222</v>
      </c>
      <c r="D1794" t="n" s="134">
        <v>3.0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2051</v>
      </c>
      <c r="C1795" t="s" s="127">
        <v>221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2051</v>
      </c>
      <c r="C1796" t="s" s="127">
        <v>222</v>
      </c>
      <c r="D1796" t="n" s="134">
        <v>3.0</v>
      </c>
      <c r="E1796" t="n" s="134">
        <v>0.0</v>
      </c>
      <c r="F1796" t="n" s="134">
        <v>0.0</v>
      </c>
      <c r="G1796" t="n" s="134">
        <v>0.0</v>
      </c>
      <c r="H1796" t="n" s="131">
        <v>2.0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2052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2053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2.0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2054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2.0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2055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2056</v>
      </c>
      <c r="C1801" t="s" s="127">
        <v>222</v>
      </c>
      <c r="D1801" t="n" s="134">
        <v>2.0</v>
      </c>
      <c r="E1801" t="n" s="134">
        <v>0.0</v>
      </c>
      <c r="F1801" t="n" s="134">
        <v>0.0</v>
      </c>
      <c r="G1801" t="n" s="134">
        <v>0.0</v>
      </c>
      <c r="H1801" t="n" s="131">
        <v>1.5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2057</v>
      </c>
      <c r="C1802" t="s" s="127">
        <v>221</v>
      </c>
      <c r="D1802" t="n" s="134">
        <v>1.0</v>
      </c>
      <c r="E1802" t="n" s="134">
        <v>1.0</v>
      </c>
      <c r="F1802" t="n" s="134">
        <v>1518.0</v>
      </c>
      <c r="G1802" t="n" s="134">
        <v>1518.0</v>
      </c>
      <c r="H1802" t="n" s="131">
        <v>2.0</v>
      </c>
      <c r="I1802" t="n" s="134">
        <v>1.0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2057</v>
      </c>
      <c r="C1803" t="s" s="127">
        <v>222</v>
      </c>
      <c r="D1803" t="n" s="134">
        <v>23.0</v>
      </c>
      <c r="E1803" t="n" s="134">
        <v>0.0</v>
      </c>
      <c r="F1803" t="n" s="134">
        <v>0.0</v>
      </c>
      <c r="G1803" t="n" s="134">
        <v>0.0</v>
      </c>
      <c r="H1803" t="n" s="131">
        <v>1.6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2058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3.0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2059</v>
      </c>
      <c r="C1805" t="s" s="127">
        <v>222</v>
      </c>
      <c r="D1805" t="n" s="134">
        <v>2.0</v>
      </c>
      <c r="E1805" t="n" s="134">
        <v>0.0</v>
      </c>
      <c r="F1805" t="n" s="134">
        <v>0.0</v>
      </c>
      <c r="G1805" t="n" s="134">
        <v>0.0</v>
      </c>
      <c r="H1805" t="n" s="131">
        <v>2.0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2060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2.0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2061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2.0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2062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2062</v>
      </c>
      <c r="C1809" t="s" s="127">
        <v>222</v>
      </c>
      <c r="D1809" t="n" s="134">
        <v>3.0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2063</v>
      </c>
      <c r="C1810" t="s" s="127">
        <v>221</v>
      </c>
      <c r="D1810" t="n" s="134">
        <v>2.0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2064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2065</v>
      </c>
      <c r="C1812" t="s" s="127">
        <v>221</v>
      </c>
      <c r="D1812" t="n" s="134">
        <v>6.0</v>
      </c>
      <c r="E1812" t="n" s="134">
        <v>0.0</v>
      </c>
      <c r="F1812" t="n" s="134">
        <v>0.0</v>
      </c>
      <c r="G1812" t="n" s="134">
        <v>0.0</v>
      </c>
      <c r="H1812" t="n" s="131">
        <v>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2065</v>
      </c>
      <c r="C1813" t="s" s="127">
        <v>222</v>
      </c>
      <c r="D1813" t="n" s="134">
        <v>14.0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2066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2067</v>
      </c>
      <c r="C1815" t="s" s="127">
        <v>222</v>
      </c>
      <c r="D1815" t="n" s="134">
        <v>4.0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2068</v>
      </c>
      <c r="C1816" t="s" s="127">
        <v>222</v>
      </c>
      <c r="D1816" t="n" s="134">
        <v>5.0</v>
      </c>
      <c r="E1816" t="n" s="134">
        <v>0.0</v>
      </c>
      <c r="F1816" t="n" s="134">
        <v>0.0</v>
      </c>
      <c r="G1816" t="n" s="134">
        <v>0.0</v>
      </c>
      <c r="H1816" t="n" s="131">
        <v>2.0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2069</v>
      </c>
      <c r="C1817" t="s" s="127">
        <v>221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2069</v>
      </c>
      <c r="C1818" t="s" s="127">
        <v>222</v>
      </c>
      <c r="D1818" t="n" s="134">
        <v>37.0</v>
      </c>
      <c r="E1818" t="n" s="134">
        <v>0.0</v>
      </c>
      <c r="F1818" t="n" s="134">
        <v>0.0</v>
      </c>
      <c r="G1818" t="n" s="134">
        <v>0.0</v>
      </c>
      <c r="H1818" t="n" s="131">
        <v>1.9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2070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2.0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2071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2072</v>
      </c>
      <c r="C1821" t="s" s="127">
        <v>222</v>
      </c>
      <c r="D1821" t="n" s="134">
        <v>4.0</v>
      </c>
      <c r="E1821" t="n" s="134">
        <v>0.0</v>
      </c>
      <c r="F1821" t="n" s="134">
        <v>0.0</v>
      </c>
      <c r="G1821" t="n" s="134">
        <v>0.0</v>
      </c>
      <c r="H1821" t="n" s="131">
        <v>5.0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2073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2074</v>
      </c>
      <c r="C1823" t="s" s="127">
        <v>222</v>
      </c>
      <c r="D1823" t="n" s="134">
        <v>2.0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2075</v>
      </c>
      <c r="C1824" t="s" s="127">
        <v>222</v>
      </c>
      <c r="D1824" t="n" s="134">
        <v>8.0</v>
      </c>
      <c r="E1824" t="n" s="134">
        <v>0.0</v>
      </c>
      <c r="F1824" t="n" s="134">
        <v>0.0</v>
      </c>
      <c r="G1824" t="n" s="134">
        <v>0.0</v>
      </c>
      <c r="H1824" t="n" s="131">
        <v>1.4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2076</v>
      </c>
      <c r="C1825" t="s" s="127">
        <v>221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2.0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2076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2.0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2077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5.0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2078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2.0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2079</v>
      </c>
      <c r="C1829" t="s" s="127">
        <v>222</v>
      </c>
      <c r="D1829" t="n" s="134">
        <v>8.0</v>
      </c>
      <c r="E1829" t="n" s="134">
        <v>1.0</v>
      </c>
      <c r="F1829" t="n" s="134">
        <v>1540.0</v>
      </c>
      <c r="G1829" t="n" s="134">
        <v>1540.0</v>
      </c>
      <c r="H1829" t="n" s="131">
        <v>1.5</v>
      </c>
      <c r="I1829" t="n" s="134">
        <v>1.0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2080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2081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1.0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2082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2083</v>
      </c>
      <c r="C1833" t="s" s="127">
        <v>221</v>
      </c>
      <c r="D1833" t="n" s="134">
        <v>15.0</v>
      </c>
      <c r="E1833" t="n" s="134">
        <v>0.0</v>
      </c>
      <c r="F1833" t="n" s="134">
        <v>0.0</v>
      </c>
      <c r="G1833" t="n" s="134">
        <v>0.0</v>
      </c>
      <c r="H1833" t="n" s="131">
        <v>2.1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2083</v>
      </c>
      <c r="C1834" t="s" s="127">
        <v>222</v>
      </c>
      <c r="D1834" t="n" s="134">
        <v>41.0</v>
      </c>
      <c r="E1834" t="n" s="134">
        <v>0.0</v>
      </c>
      <c r="F1834" t="n" s="134">
        <v>0.0</v>
      </c>
      <c r="G1834" t="n" s="134">
        <v>0.0</v>
      </c>
      <c r="H1834" t="n" s="131">
        <v>2.1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2084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2085</v>
      </c>
      <c r="C1836" t="s" s="127">
        <v>221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4.0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2086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2087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2.0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2087</v>
      </c>
      <c r="C1839" t="s" s="127">
        <v>222</v>
      </c>
      <c r="D1839" t="n" s="134">
        <v>2.0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2088</v>
      </c>
      <c r="C1840" t="s" s="127">
        <v>222</v>
      </c>
      <c r="D1840" t="n" s="134">
        <v>2.0</v>
      </c>
      <c r="E1840" t="n" s="134">
        <v>0.0</v>
      </c>
      <c r="F1840" t="n" s="134">
        <v>0.0</v>
      </c>
      <c r="G1840" t="n" s="134">
        <v>0.0</v>
      </c>
      <c r="H1840" t="n" s="131">
        <v>1.5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2089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2.0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2090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2091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5.0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2092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2093</v>
      </c>
      <c r="C1845" t="s" s="127">
        <v>222</v>
      </c>
      <c r="D1845" t="n" s="134">
        <v>7.0</v>
      </c>
      <c r="E1845" t="n" s="134">
        <v>0.0</v>
      </c>
      <c r="F1845" t="n" s="134">
        <v>0.0</v>
      </c>
      <c r="G1845" t="n" s="134">
        <v>0.0</v>
      </c>
      <c r="H1845" t="n" s="131">
        <v>1.4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2094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3.0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2095</v>
      </c>
      <c r="C1847" t="s" s="127">
        <v>222</v>
      </c>
      <c r="D1847" t="n" s="134">
        <v>5.0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2096</v>
      </c>
      <c r="C1848" t="s" s="127">
        <v>222</v>
      </c>
      <c r="D1848" t="n" s="134">
        <v>5.0</v>
      </c>
      <c r="E1848" t="n" s="134">
        <v>0.0</v>
      </c>
      <c r="F1848" t="n" s="134">
        <v>0.0</v>
      </c>
      <c r="G1848" t="n" s="134">
        <v>0.0</v>
      </c>
      <c r="H1848" t="n" s="131">
        <v>1.4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2097</v>
      </c>
      <c r="C1849" t="s" s="127">
        <v>222</v>
      </c>
      <c r="D1849" t="n" s="134">
        <v>2.0</v>
      </c>
      <c r="E1849" t="n" s="134">
        <v>0.0</v>
      </c>
      <c r="F1849" t="n" s="134">
        <v>0.0</v>
      </c>
      <c r="G1849" t="n" s="134">
        <v>0.0</v>
      </c>
      <c r="H1849" t="n" s="131">
        <v>1.5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2098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2099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2100</v>
      </c>
      <c r="C1852" t="s" s="127">
        <v>222</v>
      </c>
      <c r="D1852" t="n" s="134">
        <v>2.0</v>
      </c>
      <c r="E1852" t="n" s="134">
        <v>0.0</v>
      </c>
      <c r="F1852" t="n" s="134">
        <v>0.0</v>
      </c>
      <c r="G1852" t="n" s="134">
        <v>0.0</v>
      </c>
      <c r="H1852" t="n" s="131">
        <v>1.5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2101</v>
      </c>
      <c r="C1853" t="s" s="127">
        <v>222</v>
      </c>
      <c r="D1853" t="n" s="134">
        <v>2.0</v>
      </c>
      <c r="E1853" t="n" s="134">
        <v>0.0</v>
      </c>
      <c r="F1853" t="n" s="134">
        <v>0.0</v>
      </c>
      <c r="G1853" t="n" s="134">
        <v>0.0</v>
      </c>
      <c r="H1853" t="n" s="131">
        <v>1.5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2102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2103</v>
      </c>
      <c r="C1855" t="s" s="127">
        <v>222</v>
      </c>
      <c r="D1855" t="n" s="134">
        <v>2.0</v>
      </c>
      <c r="E1855" t="n" s="134">
        <v>0.0</v>
      </c>
      <c r="F1855" t="n" s="134">
        <v>0.0</v>
      </c>
      <c r="G1855" t="n" s="134">
        <v>0.0</v>
      </c>
      <c r="H1855" t="n" s="131">
        <v>1.5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2104</v>
      </c>
      <c r="C1856" t="s" s="127">
        <v>222</v>
      </c>
      <c r="D1856" t="n" s="134">
        <v>2.0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2105</v>
      </c>
      <c r="C1857" t="s" s="127">
        <v>222</v>
      </c>
      <c r="D1857" t="n" s="134">
        <v>3.0</v>
      </c>
      <c r="E1857" t="n" s="134">
        <v>0.0</v>
      </c>
      <c r="F1857" t="n" s="134">
        <v>0.0</v>
      </c>
      <c r="G1857" t="n" s="134">
        <v>0.0</v>
      </c>
      <c r="H1857" t="n" s="131">
        <v>1.3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2106</v>
      </c>
      <c r="C1858" t="s" s="127">
        <v>222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2.0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2107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2108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2109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2110</v>
      </c>
      <c r="C1862" t="s" s="127">
        <v>222</v>
      </c>
      <c r="D1862" t="n" s="134">
        <v>5.0</v>
      </c>
      <c r="E1862" t="n" s="134">
        <v>0.0</v>
      </c>
      <c r="F1862" t="n" s="134">
        <v>0.0</v>
      </c>
      <c r="G1862" t="n" s="134">
        <v>0.0</v>
      </c>
      <c r="H1862" t="n" s="131">
        <v>3.8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2111</v>
      </c>
      <c r="C1863" t="s" s="127">
        <v>221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2112</v>
      </c>
      <c r="C1864" t="s" s="127">
        <v>222</v>
      </c>
      <c r="D1864" t="n" s="134">
        <v>2.0</v>
      </c>
      <c r="E1864" t="n" s="134">
        <v>0.0</v>
      </c>
      <c r="F1864" t="n" s="134">
        <v>0.0</v>
      </c>
      <c r="G1864" t="n" s="134">
        <v>0.0</v>
      </c>
      <c r="H1864" t="n" s="131">
        <v>4.0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2113</v>
      </c>
      <c r="C1865" t="s" s="127">
        <v>222</v>
      </c>
      <c r="D1865" t="n" s="134">
        <v>2.0</v>
      </c>
      <c r="E1865" t="n" s="134">
        <v>1.0</v>
      </c>
      <c r="F1865" t="n" s="134">
        <v>869.0</v>
      </c>
      <c r="G1865" t="n" s="134">
        <v>869.0</v>
      </c>
      <c r="H1865" t="n" s="131">
        <v>1.5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2114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2.0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2115</v>
      </c>
      <c r="C1867" t="s" s="127">
        <v>222</v>
      </c>
      <c r="D1867" t="n" s="134">
        <v>5.0</v>
      </c>
      <c r="E1867" t="n" s="134">
        <v>0.0</v>
      </c>
      <c r="F1867" t="n" s="134">
        <v>0.0</v>
      </c>
      <c r="G1867" t="n" s="134">
        <v>0.0</v>
      </c>
      <c r="H1867" t="n" s="131">
        <v>4.6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2116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2.0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2117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3.0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2118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3.0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2119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8.0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2120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2.0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2121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2122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2123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2124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2125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3.0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2126</v>
      </c>
      <c r="C1878" t="s" s="127">
        <v>221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2127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2128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2.0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2129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2130</v>
      </c>
      <c r="C1882" t="s" s="127">
        <v>222</v>
      </c>
      <c r="D1882" t="n" s="134">
        <v>2.0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2131</v>
      </c>
      <c r="C1883" t="s" s="127">
        <v>222</v>
      </c>
      <c r="D1883" t="n" s="134">
        <v>3.0</v>
      </c>
      <c r="E1883" t="n" s="134">
        <v>0.0</v>
      </c>
      <c r="F1883" t="n" s="134">
        <v>0.0</v>
      </c>
      <c r="G1883" t="n" s="134">
        <v>0.0</v>
      </c>
      <c r="H1883" t="n" s="131">
        <v>1.3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2132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2133</v>
      </c>
      <c r="C1885" t="s" s="127">
        <v>222</v>
      </c>
      <c r="D1885" t="n" s="134">
        <v>2.0</v>
      </c>
      <c r="E1885" t="n" s="134">
        <v>0.0</v>
      </c>
      <c r="F1885" t="n" s="134">
        <v>0.0</v>
      </c>
      <c r="G1885" t="n" s="134">
        <v>0.0</v>
      </c>
      <c r="H1885" t="n" s="131">
        <v>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2134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2135</v>
      </c>
      <c r="C1887" t="s" s="127">
        <v>221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2135</v>
      </c>
      <c r="C1888" t="s" s="127">
        <v>222</v>
      </c>
      <c r="D1888" t="n" s="134">
        <v>3.0</v>
      </c>
      <c r="E1888" t="n" s="134">
        <v>0.0</v>
      </c>
      <c r="F1888" t="n" s="134">
        <v>0.0</v>
      </c>
      <c r="G1888" t="n" s="134">
        <v>0.0</v>
      </c>
      <c r="H1888" t="n" s="131">
        <v>1.7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2136</v>
      </c>
      <c r="C1889" t="s" s="127">
        <v>222</v>
      </c>
      <c r="D1889" t="n" s="134">
        <v>5.0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2137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2138</v>
      </c>
      <c r="C1891" t="s" s="127">
        <v>222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3.0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2139</v>
      </c>
      <c r="C1892" t="s" s="127">
        <v>221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2.0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2140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4.0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2141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2142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5.0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2143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3.0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2144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2145</v>
      </c>
      <c r="C1898" t="s" s="127">
        <v>221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2.0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2145</v>
      </c>
      <c r="C1899" t="s" s="127">
        <v>222</v>
      </c>
      <c r="D1899" t="n" s="134">
        <v>2.0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2146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2.0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2147</v>
      </c>
      <c r="C1901" t="s" s="127">
        <v>222</v>
      </c>
      <c r="D1901" t="n" s="134">
        <v>5.0</v>
      </c>
      <c r="E1901" t="n" s="134">
        <v>0.0</v>
      </c>
      <c r="F1901" t="n" s="134">
        <v>0.0</v>
      </c>
      <c r="G1901" t="n" s="134">
        <v>0.0</v>
      </c>
      <c r="H1901" t="n" s="131">
        <v>2.0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2148</v>
      </c>
      <c r="C1902" t="s" s="127">
        <v>221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3.0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2149</v>
      </c>
      <c r="C1903" t="s" s="127">
        <v>222</v>
      </c>
      <c r="D1903" t="n" s="134">
        <v>12.0</v>
      </c>
      <c r="E1903" t="n" s="134">
        <v>0.0</v>
      </c>
      <c r="F1903" t="n" s="134">
        <v>0.0</v>
      </c>
      <c r="G1903" t="n" s="134">
        <v>0.0</v>
      </c>
      <c r="H1903" t="n" s="131">
        <v>1.3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2150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2.0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2151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2152</v>
      </c>
      <c r="C1906" t="s" s="127">
        <v>221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2.0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2153</v>
      </c>
      <c r="C1907" t="s" s="127">
        <v>221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2.0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2154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2.0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2155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2.0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2156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3.0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2157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2158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3.0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2159</v>
      </c>
      <c r="C1913" t="s" s="127">
        <v>222</v>
      </c>
      <c r="D1913" t="n" s="134">
        <v>3.0</v>
      </c>
      <c r="E1913" t="n" s="134">
        <v>0.0</v>
      </c>
      <c r="F1913" t="n" s="134">
        <v>0.0</v>
      </c>
      <c r="G1913" t="n" s="134">
        <v>0.0</v>
      </c>
      <c r="H1913" t="n" s="131">
        <v>2.0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2160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2161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2.0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2162</v>
      </c>
      <c r="C1916" t="s" s="127">
        <v>222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2163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2164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2165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2.0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2166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2167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2.0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2168</v>
      </c>
      <c r="C1922" t="s" s="127">
        <v>222</v>
      </c>
      <c r="D1922" t="n" s="134">
        <v>2.0</v>
      </c>
      <c r="E1922" t="n" s="134">
        <v>0.0</v>
      </c>
      <c r="F1922" t="n" s="134">
        <v>0.0</v>
      </c>
      <c r="G1922" t="n" s="134">
        <v>0.0</v>
      </c>
      <c r="H1922" t="n" s="131">
        <v>5.0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2169</v>
      </c>
      <c r="C1923" t="s" s="127">
        <v>222</v>
      </c>
      <c r="D1923" t="n" s="134">
        <v>2.0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2170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2.0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2171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2.0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2172</v>
      </c>
      <c r="C1926" t="s" s="127">
        <v>221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2.0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2173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6.0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2174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2175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2176</v>
      </c>
      <c r="C1930" t="s" s="127">
        <v>221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2177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2.0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2178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2179</v>
      </c>
      <c r="C1933" t="s" s="127">
        <v>222</v>
      </c>
      <c r="D1933" t="n" s="134">
        <v>2.0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2180</v>
      </c>
      <c r="C1934" t="s" s="127">
        <v>222</v>
      </c>
      <c r="D1934" t="n" s="134">
        <v>2.0</v>
      </c>
      <c r="E1934" t="n" s="134">
        <v>0.0</v>
      </c>
      <c r="F1934" t="n" s="134">
        <v>0.0</v>
      </c>
      <c r="G1934" t="n" s="134">
        <v>0.0</v>
      </c>
      <c r="H1934" t="n" s="131">
        <v>3.0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2181</v>
      </c>
      <c r="C1935" t="s" s="127">
        <v>222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2182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6.0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2183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2184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2.0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2185</v>
      </c>
      <c r="C1939" t="s" s="127">
        <v>222</v>
      </c>
      <c r="D1939" t="n" s="134">
        <v>5.0</v>
      </c>
      <c r="E1939" t="n" s="134">
        <v>0.0</v>
      </c>
      <c r="F1939" t="n" s="134">
        <v>0.0</v>
      </c>
      <c r="G1939" t="n" s="134">
        <v>0.0</v>
      </c>
      <c r="H1939" t="n" s="131">
        <v>1.6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2186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3.0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2187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2.0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2188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2189</v>
      </c>
      <c r="C1943" t="s" s="127">
        <v>221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2190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2.0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2191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2192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9.0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2193</v>
      </c>
      <c r="C1947" t="s" s="127">
        <v>221</v>
      </c>
      <c r="D1947" t="n" s="134">
        <v>2.0</v>
      </c>
      <c r="E1947" t="n" s="134">
        <v>1.0</v>
      </c>
      <c r="F1947" t="n" s="134">
        <v>1529.0</v>
      </c>
      <c r="G1947" t="n" s="134">
        <v>1529.0</v>
      </c>
      <c r="H1947" t="n" s="131">
        <v>2.0</v>
      </c>
      <c r="I1947" t="n" s="134">
        <v>1.0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2193</v>
      </c>
      <c r="C1948" t="s" s="127">
        <v>222</v>
      </c>
      <c r="D1948" t="n" s="134">
        <v>7.0</v>
      </c>
      <c r="E1948" t="n" s="134">
        <v>1.0</v>
      </c>
      <c r="F1948" t="n" s="134">
        <v>1485.0</v>
      </c>
      <c r="G1948" t="n" s="134">
        <v>1485.0</v>
      </c>
      <c r="H1948" t="n" s="131">
        <v>1.3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2194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2195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3.0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2196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2197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2198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1.0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2199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2200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2201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2.0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2202</v>
      </c>
      <c r="C1957" t="s" s="127">
        <v>221</v>
      </c>
      <c r="D1957" t="n" s="134">
        <v>3.0</v>
      </c>
      <c r="E1957" t="n" s="134">
        <v>0.0</v>
      </c>
      <c r="F1957" t="n" s="134">
        <v>0.0</v>
      </c>
      <c r="G1957" t="n" s="134">
        <v>0.0</v>
      </c>
      <c r="H1957" t="n" s="131">
        <v>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2203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2204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8.0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2205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2206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2207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2.0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2208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2209</v>
      </c>
      <c r="C1964" t="s" s="127">
        <v>221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2.0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2209</v>
      </c>
      <c r="C1965" t="s" s="127">
        <v>222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2.0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2210</v>
      </c>
      <c r="C1966" t="s" s="127">
        <v>222</v>
      </c>
      <c r="D1966" t="n" s="134">
        <v>1.0</v>
      </c>
      <c r="E1966" t="n" s="134">
        <v>0.0</v>
      </c>
      <c r="F1966" t="n" s="134">
        <v>0.0</v>
      </c>
      <c r="G1966" t="n" s="134">
        <v>0.0</v>
      </c>
      <c r="H1966" t="n" s="131">
        <v>1.0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2211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410</v>
      </c>
      <c r="C1968" t="s" s="127">
        <v>221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2212</v>
      </c>
      <c r="C1969" t="s" s="127">
        <v>222</v>
      </c>
      <c r="D1969" t="n" s="134">
        <v>5.0</v>
      </c>
      <c r="E1969" t="n" s="134">
        <v>0.0</v>
      </c>
      <c r="F1969" t="n" s="134">
        <v>0.0</v>
      </c>
      <c r="G1969" t="n" s="134">
        <v>0.0</v>
      </c>
      <c r="H1969" t="n" s="131">
        <v>1.2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2213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2214</v>
      </c>
      <c r="C1971" t="s" s="127">
        <v>222</v>
      </c>
      <c r="D1971" t="n" s="134">
        <v>3.0</v>
      </c>
      <c r="E1971" t="n" s="134">
        <v>0.0</v>
      </c>
      <c r="F1971" t="n" s="134">
        <v>0.0</v>
      </c>
      <c r="G1971" t="n" s="134">
        <v>0.0</v>
      </c>
      <c r="H1971" t="n" s="131">
        <v>1.3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411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2215</v>
      </c>
      <c r="C1973" t="s" s="127">
        <v>222</v>
      </c>
      <c r="D1973" t="n" s="134">
        <v>7.0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2216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2217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2218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2219</v>
      </c>
      <c r="C1977" t="s" s="127">
        <v>221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4.0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2220</v>
      </c>
      <c r="C1978" t="s" s="127">
        <v>221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4.0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2221</v>
      </c>
      <c r="C1979" t="s" s="127">
        <v>221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4.0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2221</v>
      </c>
      <c r="C1980" t="s" s="127">
        <v>222</v>
      </c>
      <c r="D1980" t="n" s="134">
        <v>3.0</v>
      </c>
      <c r="E1980" t="n" s="134">
        <v>0.0</v>
      </c>
      <c r="F1980" t="n" s="134">
        <v>0.0</v>
      </c>
      <c r="G1980" t="n" s="134">
        <v>0.0</v>
      </c>
      <c r="H1980" t="n" s="131">
        <v>5.0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2222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2223</v>
      </c>
      <c r="C1982" t="s" s="127">
        <v>222</v>
      </c>
      <c r="D1982" t="n" s="134">
        <v>3.0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2224</v>
      </c>
      <c r="C1983" t="s" s="127">
        <v>221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2.0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2224</v>
      </c>
      <c r="C1984" t="s" s="127">
        <v>222</v>
      </c>
      <c r="D1984" t="n" s="134">
        <v>82.0</v>
      </c>
      <c r="E1984" t="n" s="134">
        <v>0.0</v>
      </c>
      <c r="F1984" t="n" s="134">
        <v>0.0</v>
      </c>
      <c r="G1984" t="n" s="134">
        <v>0.0</v>
      </c>
      <c r="H1984" t="n" s="131">
        <v>1.6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2225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2.0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2226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2.0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2227</v>
      </c>
      <c r="C1987" t="s" s="127">
        <v>222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1.0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2228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2229</v>
      </c>
      <c r="C1989" t="s" s="127">
        <v>221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2230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7.0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2231</v>
      </c>
      <c r="C1991" t="s" s="127">
        <v>221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2231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8.0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2232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2.0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2233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2.0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2234</v>
      </c>
      <c r="C1995" t="s" s="127">
        <v>222</v>
      </c>
      <c r="D1995" t="n" s="134">
        <v>3.0</v>
      </c>
      <c r="E1995" t="n" s="134">
        <v>0.0</v>
      </c>
      <c r="F1995" t="n" s="134">
        <v>0.0</v>
      </c>
      <c r="G1995" t="n" s="134">
        <v>0.0</v>
      </c>
      <c r="H1995" t="n" s="131">
        <v>2.0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2235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2236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2237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2238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2239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2240</v>
      </c>
      <c r="C2001" t="s" s="127">
        <v>222</v>
      </c>
      <c r="D2001" t="n" s="134">
        <v>2.0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2241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2242</v>
      </c>
      <c r="C2003" t="s" s="127">
        <v>222</v>
      </c>
      <c r="D2003" t="n" s="134">
        <v>2.0</v>
      </c>
      <c r="E2003" t="n" s="134">
        <v>0.0</v>
      </c>
      <c r="F2003" t="n" s="134">
        <v>0.0</v>
      </c>
      <c r="G2003" t="n" s="134">
        <v>0.0</v>
      </c>
      <c r="H2003" t="n" s="131">
        <v>1.5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2243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2244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2245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2246</v>
      </c>
      <c r="C2007" t="s" s="127">
        <v>221</v>
      </c>
      <c r="D2007" t="n" s="134">
        <v>99.0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2246</v>
      </c>
      <c r="C2008" t="s" s="127">
        <v>222</v>
      </c>
      <c r="D2008" t="n" s="134">
        <v>3905.0</v>
      </c>
      <c r="E2008" t="n" s="134">
        <v>1.0</v>
      </c>
      <c r="F2008" t="n" s="134">
        <v>1639.0</v>
      </c>
      <c r="G2008" t="n" s="134">
        <v>1639.0</v>
      </c>
      <c r="H2008" t="n" s="131">
        <v>1.6</v>
      </c>
      <c r="I2008" t="n" s="134">
        <v>1.0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2247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2248</v>
      </c>
      <c r="C2010" t="s" s="127">
        <v>222</v>
      </c>
      <c r="D2010" t="n" s="134">
        <v>4.0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2249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2250</v>
      </c>
      <c r="C2012" t="s" s="127">
        <v>222</v>
      </c>
      <c r="D2012" t="n" s="134">
        <v>2.0</v>
      </c>
      <c r="E2012" t="n" s="134">
        <v>0.0</v>
      </c>
      <c r="F2012" t="n" s="134">
        <v>0.0</v>
      </c>
      <c r="G2012" t="n" s="134">
        <v>0.0</v>
      </c>
      <c r="H2012" t="n" s="131">
        <v>1.5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2251</v>
      </c>
      <c r="C2013" t="s" s="127">
        <v>222</v>
      </c>
      <c r="D2013" t="n" s="134">
        <v>4.0</v>
      </c>
      <c r="E2013" t="n" s="134">
        <v>0.0</v>
      </c>
      <c r="F2013" t="n" s="134">
        <v>0.0</v>
      </c>
      <c r="G2013" t="n" s="134">
        <v>0.0</v>
      </c>
      <c r="H2013" t="n" s="131">
        <v>1.5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2252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2.0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2253</v>
      </c>
      <c r="C2015" t="s" s="127">
        <v>221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2253</v>
      </c>
      <c r="C2016" t="s" s="127">
        <v>222</v>
      </c>
      <c r="D2016" t="n" s="134">
        <v>7.0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2254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6.0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2255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2256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2257</v>
      </c>
      <c r="C2020" t="s" s="127">
        <v>222</v>
      </c>
      <c r="D2020" t="n" s="134">
        <v>3.0</v>
      </c>
      <c r="E2020" t="n" s="134">
        <v>0.0</v>
      </c>
      <c r="F2020" t="n" s="134">
        <v>0.0</v>
      </c>
      <c r="G2020" t="n" s="134">
        <v>0.0</v>
      </c>
      <c r="H2020" t="n" s="131">
        <v>1.3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2258</v>
      </c>
      <c r="C2021" t="s" s="127">
        <v>222</v>
      </c>
      <c r="D2021" t="n" s="134">
        <v>4.0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2259</v>
      </c>
      <c r="C2022" t="s" s="127">
        <v>221</v>
      </c>
      <c r="D2022" t="n" s="134">
        <v>7.0</v>
      </c>
      <c r="E2022" t="n" s="134">
        <v>0.0</v>
      </c>
      <c r="F2022" t="n" s="134">
        <v>0.0</v>
      </c>
      <c r="G2022" t="n" s="134">
        <v>0.0</v>
      </c>
      <c r="H2022" t="n" s="131">
        <v>1.3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2259</v>
      </c>
      <c r="C2023" t="s" s="127">
        <v>222</v>
      </c>
      <c r="D2023" t="n" s="134">
        <v>32.0</v>
      </c>
      <c r="E2023" t="n" s="134">
        <v>0.0</v>
      </c>
      <c r="F2023" t="n" s="134">
        <v>0.0</v>
      </c>
      <c r="G2023" t="n" s="134">
        <v>0.0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2260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2261</v>
      </c>
      <c r="C2025" t="s" s="127">
        <v>222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2262</v>
      </c>
      <c r="C2026" t="s" s="127">
        <v>222</v>
      </c>
      <c r="D2026" t="n" s="134">
        <v>2.0</v>
      </c>
      <c r="E2026" t="n" s="134">
        <v>0.0</v>
      </c>
      <c r="F2026" t="n" s="134">
        <v>0.0</v>
      </c>
      <c r="G2026" t="n" s="134">
        <v>0.0</v>
      </c>
      <c r="H2026" t="n" s="131">
        <v>1.5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2263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1.0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2264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2.0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2265</v>
      </c>
      <c r="C2029" t="s" s="127">
        <v>221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2.0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2265</v>
      </c>
      <c r="C2030" t="s" s="127">
        <v>222</v>
      </c>
      <c r="D2030" t="n" s="134">
        <v>3.0</v>
      </c>
      <c r="E2030" t="n" s="134">
        <v>0.0</v>
      </c>
      <c r="F2030" t="n" s="134">
        <v>0.0</v>
      </c>
      <c r="G2030" t="n" s="134">
        <v>0.0</v>
      </c>
      <c r="H2030" t="n" s="131">
        <v>2.0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2266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2267</v>
      </c>
      <c r="C2032" t="s" s="127">
        <v>222</v>
      </c>
      <c r="D2032" t="n" s="134">
        <v>7.0</v>
      </c>
      <c r="E2032" t="n" s="134">
        <v>0.0</v>
      </c>
      <c r="F2032" t="n" s="134">
        <v>0.0</v>
      </c>
      <c r="G2032" t="n" s="134">
        <v>0.0</v>
      </c>
      <c r="H2032" t="n" s="131">
        <v>5.3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2268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2269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2270</v>
      </c>
      <c r="C2035" t="s" s="127">
        <v>222</v>
      </c>
      <c r="D2035" t="n" s="134">
        <v>6.0</v>
      </c>
      <c r="E2035" t="n" s="134">
        <v>0.0</v>
      </c>
      <c r="F2035" t="n" s="134">
        <v>0.0</v>
      </c>
      <c r="G2035" t="n" s="134">
        <v>0.0</v>
      </c>
      <c r="H2035" t="n" s="131">
        <v>1.8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2271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2.0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2272</v>
      </c>
      <c r="C2037" t="s" s="127">
        <v>222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2.0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2273</v>
      </c>
      <c r="C2038" t="s" s="127">
        <v>222</v>
      </c>
      <c r="D2038" t="n" s="134">
        <v>2.0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2274</v>
      </c>
      <c r="C2039" t="s" s="127">
        <v>221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2274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2.0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2275</v>
      </c>
      <c r="C2041" t="s" s="127">
        <v>222</v>
      </c>
      <c r="D2041" t="n" s="134">
        <v>2.0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2276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1.0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2277</v>
      </c>
      <c r="C2043" t="s" s="127">
        <v>222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2278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2.0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2279</v>
      </c>
      <c r="C2045" t="s" s="127">
        <v>222</v>
      </c>
      <c r="D2045" t="n" s="134">
        <v>12.0</v>
      </c>
      <c r="E2045" t="n" s="134">
        <v>1.0</v>
      </c>
      <c r="F2045" t="n" s="134">
        <v>1133.0</v>
      </c>
      <c r="G2045" t="n" s="134">
        <v>1133.0</v>
      </c>
      <c r="H2045" t="n" s="131">
        <v>1.3</v>
      </c>
      <c r="I2045" t="n" s="134">
        <v>1.0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2280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2281</v>
      </c>
      <c r="C2047" t="s" s="127">
        <v>221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2.0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2282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2283</v>
      </c>
      <c r="C2049" t="s" s="127">
        <v>222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2284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2285</v>
      </c>
      <c r="C2051" t="s" s="127">
        <v>221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2.0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2286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2287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2288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2.0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2289</v>
      </c>
      <c r="C2055" t="s" s="127">
        <v>221</v>
      </c>
      <c r="D2055" t="n" s="134">
        <v>3.0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2290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2291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2.0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2292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2293</v>
      </c>
      <c r="C2059" t="s" s="127">
        <v>222</v>
      </c>
      <c r="D2059" t="n" s="134">
        <v>7.0</v>
      </c>
      <c r="E2059" t="n" s="134">
        <v>0.0</v>
      </c>
      <c r="F2059" t="n" s="134">
        <v>0.0</v>
      </c>
      <c r="G2059" t="n" s="134">
        <v>0.0</v>
      </c>
      <c r="H2059" t="n" s="131">
        <v>1.6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2294</v>
      </c>
      <c r="C2060" t="s" s="127">
        <v>222</v>
      </c>
      <c r="D2060" t="n" s="134">
        <v>3.0</v>
      </c>
      <c r="E2060" t="n" s="134">
        <v>0.0</v>
      </c>
      <c r="F2060" t="n" s="134">
        <v>0.0</v>
      </c>
      <c r="G2060" t="n" s="134">
        <v>0.0</v>
      </c>
      <c r="H2060" t="n" s="131">
        <v>2.0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2295</v>
      </c>
      <c r="C2061" t="s" s="127">
        <v>222</v>
      </c>
      <c r="D2061" t="n" s="134">
        <v>2.0</v>
      </c>
      <c r="E2061" t="n" s="134">
        <v>0.0</v>
      </c>
      <c r="F2061" t="n" s="134">
        <v>0.0</v>
      </c>
      <c r="G2061" t="n" s="134">
        <v>0.0</v>
      </c>
      <c r="H2061" t="n" s="131">
        <v>2.0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2296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2297</v>
      </c>
      <c r="C2063" t="s" s="127">
        <v>222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8.0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2298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2.0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2299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3.0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2300</v>
      </c>
      <c r="C2066" t="s" s="127">
        <v>221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2301</v>
      </c>
      <c r="C2067" t="s" s="127">
        <v>222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1.5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2302</v>
      </c>
      <c r="C2068" t="s" s="127">
        <v>222</v>
      </c>
      <c r="D2068" t="n" s="134">
        <v>2.0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2303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4.0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2304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2305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2.0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2306</v>
      </c>
      <c r="C2072" t="s" s="127">
        <v>222</v>
      </c>
      <c r="D2072" t="n" s="134">
        <v>3.0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2307</v>
      </c>
      <c r="C2073" t="s" s="127">
        <v>222</v>
      </c>
      <c r="D2073" t="n" s="134">
        <v>3.0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2308</v>
      </c>
      <c r="C2074" t="s" s="127">
        <v>222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6.0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419</v>
      </c>
      <c r="C2075" t="s" s="127">
        <v>221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2309</v>
      </c>
      <c r="C2076" t="s" s="127">
        <v>221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420</v>
      </c>
      <c r="C2077" t="s" s="127">
        <v>221</v>
      </c>
      <c r="D2077" t="n" s="134">
        <v>30.0</v>
      </c>
      <c r="E2077" t="n" s="134">
        <v>0.0</v>
      </c>
      <c r="F2077" t="n" s="134">
        <v>0.0</v>
      </c>
      <c r="G2077" t="n" s="134">
        <v>0.0</v>
      </c>
      <c r="H2077" t="n" s="131">
        <v>1.2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420</v>
      </c>
      <c r="C2078" t="s" s="127">
        <v>222</v>
      </c>
      <c r="D2078" t="n" s="134">
        <v>178.0</v>
      </c>
      <c r="E2078" t="n" s="134">
        <v>12.0</v>
      </c>
      <c r="F2078" t="n" s="134">
        <v>1282.0</v>
      </c>
      <c r="G2078" t="n" s="134">
        <v>15378.0</v>
      </c>
      <c r="H2078" t="n" s="131">
        <v>1.2</v>
      </c>
      <c r="I2078" t="n" s="134">
        <v>1.0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2310</v>
      </c>
      <c r="C2079" t="s" s="127">
        <v>221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2.0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2311</v>
      </c>
      <c r="C2080" t="s" s="127">
        <v>222</v>
      </c>
      <c r="D2080" t="n" s="134">
        <v>2.0</v>
      </c>
      <c r="E2080" t="n" s="134">
        <v>0.0</v>
      </c>
      <c r="F2080" t="n" s="134">
        <v>0.0</v>
      </c>
      <c r="G2080" t="n" s="134">
        <v>0.0</v>
      </c>
      <c r="H2080" t="n" s="131">
        <v>1.5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2312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2313</v>
      </c>
      <c r="C2082" t="s" s="127">
        <v>221</v>
      </c>
      <c r="D2082" t="n" s="134">
        <v>4.0</v>
      </c>
      <c r="E2082" t="n" s="134">
        <v>0.0</v>
      </c>
      <c r="F2082" t="n" s="134">
        <v>0.0</v>
      </c>
      <c r="G2082" t="n" s="134">
        <v>0.0</v>
      </c>
      <c r="H2082" t="n" s="131">
        <v>2.0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2313</v>
      </c>
      <c r="C2083" t="s" s="127">
        <v>222</v>
      </c>
      <c r="D2083" t="n" s="134">
        <v>19.0</v>
      </c>
      <c r="E2083" t="n" s="134">
        <v>0.0</v>
      </c>
      <c r="F2083" t="n" s="134">
        <v>0.0</v>
      </c>
      <c r="G2083" t="n" s="134">
        <v>0.0</v>
      </c>
      <c r="H2083" t="n" s="131">
        <v>1.3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2314</v>
      </c>
      <c r="C2084" t="s" s="127">
        <v>222</v>
      </c>
      <c r="D2084" t="n" s="134">
        <v>3.0</v>
      </c>
      <c r="E2084" t="n" s="134">
        <v>0.0</v>
      </c>
      <c r="F2084" t="n" s="134">
        <v>0.0</v>
      </c>
      <c r="G2084" t="n" s="134">
        <v>0.0</v>
      </c>
      <c r="H2084" t="n" s="131">
        <v>1.3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2315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2316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1.0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2317</v>
      </c>
      <c r="C2087" t="s" s="127">
        <v>222</v>
      </c>
      <c r="D2087" t="n" s="134">
        <v>2.0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2318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2319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2.0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2320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2321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2.0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2322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6.0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2323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2.0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2324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2.0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2325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2326</v>
      </c>
      <c r="C2096" t="s" s="127">
        <v>222</v>
      </c>
      <c r="D2096" t="n" s="134">
        <v>4.0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2327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2328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6.0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2329</v>
      </c>
      <c r="C2099" t="s" s="127">
        <v>222</v>
      </c>
      <c r="D2099" t="n" s="134">
        <v>3.0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2330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2331</v>
      </c>
      <c r="C2101" t="s" s="127">
        <v>222</v>
      </c>
      <c r="D2101" t="n" s="134">
        <v>3.0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2332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2.0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356</v>
      </c>
      <c r="C2103" t="s" s="127">
        <v>221</v>
      </c>
      <c r="D2103" t="n" s="134">
        <v>2.0</v>
      </c>
      <c r="E2103" t="n" s="134">
        <v>0.0</v>
      </c>
      <c r="F2103" t="n" s="134">
        <v>0.0</v>
      </c>
      <c r="G2103" t="n" s="134">
        <v>0.0</v>
      </c>
      <c r="H2103" t="n" s="131">
        <v>1.5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356</v>
      </c>
      <c r="C2104" t="s" s="127">
        <v>222</v>
      </c>
      <c r="D2104" t="n" s="134">
        <v>8.0</v>
      </c>
      <c r="E2104" t="n" s="134">
        <v>0.0</v>
      </c>
      <c r="F2104" t="n" s="134">
        <v>0.0</v>
      </c>
      <c r="G2104" t="n" s="134">
        <v>0.0</v>
      </c>
      <c r="H2104" t="n" s="131">
        <v>1.4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2333</v>
      </c>
      <c r="C2105" t="s" s="127">
        <v>222</v>
      </c>
      <c r="D2105" t="n" s="134">
        <v>3.0</v>
      </c>
      <c r="E2105" t="n" s="134">
        <v>0.0</v>
      </c>
      <c r="F2105" t="n" s="134">
        <v>0.0</v>
      </c>
      <c r="G2105" t="n" s="134">
        <v>0.0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2334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2335</v>
      </c>
      <c r="C2107" t="s" s="127">
        <v>221</v>
      </c>
      <c r="D2107" t="n" s="134">
        <v>5.0</v>
      </c>
      <c r="E2107" t="n" s="134">
        <v>1.0</v>
      </c>
      <c r="F2107" t="n" s="134">
        <v>143.0</v>
      </c>
      <c r="G2107" t="n" s="134">
        <v>143.0</v>
      </c>
      <c r="H2107" t="n" s="131">
        <v>2.0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2335</v>
      </c>
      <c r="C2108" t="s" s="127">
        <v>222</v>
      </c>
      <c r="D2108" t="n" s="134">
        <v>4.0</v>
      </c>
      <c r="E2108" t="n" s="134">
        <v>0.0</v>
      </c>
      <c r="F2108" t="n" s="134">
        <v>0.0</v>
      </c>
      <c r="G2108" t="n" s="134">
        <v>0.0</v>
      </c>
      <c r="H2108" t="n" s="131">
        <v>2.8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2336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2337</v>
      </c>
      <c r="C2110" t="s" s="127">
        <v>222</v>
      </c>
      <c r="D2110" t="n" s="134">
        <v>2.0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2338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2.0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2339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2.0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2340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2.0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2341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2.0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2342</v>
      </c>
      <c r="C2115" t="s" s="127">
        <v>222</v>
      </c>
      <c r="D2115" t="n" s="134">
        <v>2.0</v>
      </c>
      <c r="E2115" t="n" s="134">
        <v>0.0</v>
      </c>
      <c r="F2115" t="n" s="134">
        <v>0.0</v>
      </c>
      <c r="G2115" t="n" s="134">
        <v>0.0</v>
      </c>
      <c r="H2115" t="n" s="131">
        <v>2.0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2343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2.0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2344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2.0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2345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1.0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2346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10.0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2347</v>
      </c>
      <c r="C2120" t="s" s="127">
        <v>222</v>
      </c>
      <c r="D2120" t="n" s="134">
        <v>5.0</v>
      </c>
      <c r="E2120" t="n" s="134">
        <v>0.0</v>
      </c>
      <c r="F2120" t="n" s="134">
        <v>0.0</v>
      </c>
      <c r="G2120" t="n" s="134">
        <v>0.0</v>
      </c>
      <c r="H2120" t="n" s="131">
        <v>1.8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2348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2349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2.0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2350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3.0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2351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9.0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2352</v>
      </c>
      <c r="C2125" t="s" s="127">
        <v>222</v>
      </c>
      <c r="D2125" t="n" s="134">
        <v>2.0</v>
      </c>
      <c r="E2125" t="n" s="134">
        <v>0.0</v>
      </c>
      <c r="F2125" t="n" s="134">
        <v>0.0</v>
      </c>
      <c r="G2125" t="n" s="134">
        <v>0.0</v>
      </c>
      <c r="H2125" t="n" s="131">
        <v>1.0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2353</v>
      </c>
      <c r="C2126" t="s" s="127">
        <v>221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2354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2355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2356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10.0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2357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2358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2359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6.0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2360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2.0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2361</v>
      </c>
      <c r="C2134" t="s" s="127">
        <v>222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3.5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2362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5.0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2363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2.0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2364</v>
      </c>
      <c r="C2137" t="s" s="127">
        <v>221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2.0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2365</v>
      </c>
      <c r="C2138" t="s" s="127">
        <v>222</v>
      </c>
      <c r="D2138" t="n" s="134">
        <v>2.0</v>
      </c>
      <c r="E2138" t="n" s="134">
        <v>0.0</v>
      </c>
      <c r="F2138" t="n" s="134">
        <v>0.0</v>
      </c>
      <c r="G2138" t="n" s="134">
        <v>0.0</v>
      </c>
      <c r="H2138" t="n" s="131">
        <v>2.0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2366</v>
      </c>
      <c r="C2139" t="s" s="127">
        <v>221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2366</v>
      </c>
      <c r="C2140" t="s" s="127">
        <v>222</v>
      </c>
      <c r="D2140" t="n" s="134">
        <v>8.0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2367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2.0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2368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2369</v>
      </c>
      <c r="C2143" t="s" s="127">
        <v>221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2.0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2370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2371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2372</v>
      </c>
      <c r="C2146" t="s" s="127">
        <v>222</v>
      </c>
      <c r="D2146" t="n" s="134">
        <v>2.0</v>
      </c>
      <c r="E2146" t="n" s="134">
        <v>0.0</v>
      </c>
      <c r="F2146" t="n" s="134">
        <v>0.0</v>
      </c>
      <c r="G2146" t="n" s="134">
        <v>0.0</v>
      </c>
      <c r="H2146" t="n" s="131">
        <v>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2373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2374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2375</v>
      </c>
      <c r="C2149" t="s" s="127">
        <v>221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2.0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2376</v>
      </c>
      <c r="C2150" t="s" s="127">
        <v>221</v>
      </c>
      <c r="D2150" t="n" s="134">
        <v>3.0</v>
      </c>
      <c r="E2150" t="n" s="134">
        <v>0.0</v>
      </c>
      <c r="F2150" t="n" s="134">
        <v>0.0</v>
      </c>
      <c r="G2150" t="n" s="134">
        <v>0.0</v>
      </c>
      <c r="H2150" t="n" s="131">
        <v>1.7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2377</v>
      </c>
      <c r="C2151" t="s" s="127">
        <v>221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2378</v>
      </c>
      <c r="C2152" t="s" s="127">
        <v>222</v>
      </c>
      <c r="D2152" t="n" s="134">
        <v>3.0</v>
      </c>
      <c r="E2152" t="n" s="134">
        <v>0.0</v>
      </c>
      <c r="F2152" t="n" s="134">
        <v>0.0</v>
      </c>
      <c r="G2152" t="n" s="134">
        <v>0.0</v>
      </c>
      <c r="H2152" t="n" s="131">
        <v>1.7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2379</v>
      </c>
      <c r="C2153" t="s" s="127">
        <v>222</v>
      </c>
      <c r="D2153" t="n" s="134">
        <v>5.0</v>
      </c>
      <c r="E2153" t="n" s="134">
        <v>0.0</v>
      </c>
      <c r="F2153" t="n" s="134">
        <v>0.0</v>
      </c>
      <c r="G2153" t="n" s="134">
        <v>0.0</v>
      </c>
      <c r="H2153" t="n" s="131">
        <v>1.8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2380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1.0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2381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1.0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2382</v>
      </c>
      <c r="C2156" t="s" s="127">
        <v>222</v>
      </c>
      <c r="D2156" t="n" s="134">
        <v>4.0</v>
      </c>
      <c r="E2156" t="n" s="134">
        <v>0.0</v>
      </c>
      <c r="F2156" t="n" s="134">
        <v>0.0</v>
      </c>
      <c r="G2156" t="n" s="134">
        <v>0.0</v>
      </c>
      <c r="H2156" t="n" s="131">
        <v>4.0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2383</v>
      </c>
      <c r="C2157" t="s" s="127">
        <v>222</v>
      </c>
      <c r="D2157" t="n" s="134">
        <v>3.0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2384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2385</v>
      </c>
      <c r="C2159" t="s" s="127">
        <v>222</v>
      </c>
      <c r="D2159" t="n" s="134">
        <v>2.0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2386</v>
      </c>
      <c r="C2160" t="s" s="127">
        <v>221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2.0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2386</v>
      </c>
      <c r="C2161" t="s" s="127">
        <v>222</v>
      </c>
      <c r="D2161" t="n" s="134">
        <v>2.0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2387</v>
      </c>
      <c r="C2162" t="s" s="127">
        <v>221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4.0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2387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2388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8.0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2389</v>
      </c>
      <c r="C2165" t="s" s="127">
        <v>221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6.0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2390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2391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2392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2393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2394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2395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5.0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2396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2397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2.0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2398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7.0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2399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2400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2401</v>
      </c>
      <c r="C2177" t="s" s="127">
        <v>221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2401</v>
      </c>
      <c r="C2178" t="s" s="127">
        <v>222</v>
      </c>
      <c r="D2178" t="n" s="134">
        <v>5.0</v>
      </c>
      <c r="E2178" t="n" s="134">
        <v>0.0</v>
      </c>
      <c r="F2178" t="n" s="134">
        <v>0.0</v>
      </c>
      <c r="G2178" t="n" s="134">
        <v>0.0</v>
      </c>
      <c r="H2178" t="n" s="131">
        <v>1.2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2402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2403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2404</v>
      </c>
      <c r="C2181" t="s" s="127">
        <v>221</v>
      </c>
      <c r="D2181" t="n" s="134">
        <v>2.0</v>
      </c>
      <c r="E2181" t="n" s="134">
        <v>0.0</v>
      </c>
      <c r="F2181" t="n" s="134">
        <v>0.0</v>
      </c>
      <c r="G2181" t="n" s="134">
        <v>0.0</v>
      </c>
      <c r="H2181" t="n" s="131">
        <v>1.5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2404</v>
      </c>
      <c r="C2182" t="s" s="127">
        <v>222</v>
      </c>
      <c r="D2182" t="n" s="134">
        <v>4.0</v>
      </c>
      <c r="E2182" t="n" s="134">
        <v>0.0</v>
      </c>
      <c r="F2182" t="n" s="134">
        <v>0.0</v>
      </c>
      <c r="G2182" t="n" s="134">
        <v>0.0</v>
      </c>
      <c r="H2182" t="n" s="131">
        <v>1.3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2405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24.0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2406</v>
      </c>
      <c r="C2184" t="s" s="127">
        <v>222</v>
      </c>
      <c r="D2184" t="n" s="134">
        <v>7.0</v>
      </c>
      <c r="E2184" t="n" s="134">
        <v>0.0</v>
      </c>
      <c r="F2184" t="n" s="134">
        <v>0.0</v>
      </c>
      <c r="G2184" t="n" s="134">
        <v>0.0</v>
      </c>
      <c r="H2184" t="n" s="131">
        <v>2.6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2407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2408</v>
      </c>
      <c r="C2186" t="s" s="127">
        <v>222</v>
      </c>
      <c r="D2186" t="n" s="134">
        <v>5.0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2409</v>
      </c>
      <c r="C2187" t="s" s="127">
        <v>222</v>
      </c>
      <c r="D2187" t="n" s="134">
        <v>2.0</v>
      </c>
      <c r="E2187" t="n" s="134">
        <v>0.0</v>
      </c>
      <c r="F2187" t="n" s="134">
        <v>0.0</v>
      </c>
      <c r="G2187" t="n" s="134">
        <v>0.0</v>
      </c>
      <c r="H2187" t="n" s="131">
        <v>7.0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2410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4.0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2411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2412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2413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2.0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2414</v>
      </c>
      <c r="C2192" t="s" s="127">
        <v>221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2.0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2414</v>
      </c>
      <c r="C2193" t="s" s="127">
        <v>222</v>
      </c>
      <c r="D2193" t="n" s="134">
        <v>9.0</v>
      </c>
      <c r="E2193" t="n" s="134">
        <v>0.0</v>
      </c>
      <c r="F2193" t="n" s="134">
        <v>0.0</v>
      </c>
      <c r="G2193" t="n" s="134">
        <v>0.0</v>
      </c>
      <c r="H2193" t="n" s="131">
        <v>1.1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2415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3.0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2416</v>
      </c>
      <c r="C2195" t="s" s="127">
        <v>222</v>
      </c>
      <c r="D2195" t="n" s="134">
        <v>18.0</v>
      </c>
      <c r="E2195" t="n" s="134">
        <v>0.0</v>
      </c>
      <c r="F2195" t="n" s="134">
        <v>0.0</v>
      </c>
      <c r="G2195" t="n" s="134">
        <v>0.0</v>
      </c>
      <c r="H2195" t="n" s="131">
        <v>1.5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2417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2.0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2418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2419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2420</v>
      </c>
      <c r="C2199" t="s" s="127">
        <v>222</v>
      </c>
      <c r="D2199" t="n" s="134">
        <v>2.0</v>
      </c>
      <c r="E2199" t="n" s="134">
        <v>0.0</v>
      </c>
      <c r="F2199" t="n" s="134">
        <v>0.0</v>
      </c>
      <c r="G2199" t="n" s="134">
        <v>0.0</v>
      </c>
      <c r="H2199" t="n" s="131">
        <v>1.5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2421</v>
      </c>
      <c r="C2200" t="s" s="127">
        <v>221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2.0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2422</v>
      </c>
      <c r="C2201" t="s" s="127">
        <v>221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2423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2424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2.0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2425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2426</v>
      </c>
      <c r="C2205" t="s" s="127">
        <v>222</v>
      </c>
      <c r="D2205" t="n" s="134">
        <v>2.0</v>
      </c>
      <c r="E2205" t="n" s="134">
        <v>0.0</v>
      </c>
      <c r="F2205" t="n" s="134">
        <v>0.0</v>
      </c>
      <c r="G2205" t="n" s="134">
        <v>0.0</v>
      </c>
      <c r="H2205" t="n" s="131">
        <v>2.0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2427</v>
      </c>
      <c r="C2206" t="s" s="127">
        <v>222</v>
      </c>
      <c r="D2206" t="n" s="134">
        <v>2.0</v>
      </c>
      <c r="E2206" t="n" s="134">
        <v>0.0</v>
      </c>
      <c r="F2206" t="n" s="134">
        <v>0.0</v>
      </c>
      <c r="G2206" t="n" s="134">
        <v>0.0</v>
      </c>
      <c r="H2206" t="n" s="131">
        <v>3.0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2428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2.0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2429</v>
      </c>
      <c r="C2208" t="s" s="127">
        <v>221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2.0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2430</v>
      </c>
      <c r="C2209" t="s" s="127">
        <v>221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2.5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2431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2432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2433</v>
      </c>
      <c r="C2212" t="s" s="127">
        <v>222</v>
      </c>
      <c r="D2212" t="n" s="134">
        <v>2.0</v>
      </c>
      <c r="E2212" t="n" s="134">
        <v>0.0</v>
      </c>
      <c r="F2212" t="n" s="134">
        <v>0.0</v>
      </c>
      <c r="G2212" t="n" s="134">
        <v>0.0</v>
      </c>
      <c r="H2212" t="n" s="131">
        <v>1.5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2434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7.0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2435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2.0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2436</v>
      </c>
      <c r="C2215" t="s" s="127">
        <v>222</v>
      </c>
      <c r="D2215" t="n" s="134">
        <v>3.0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2437</v>
      </c>
      <c r="C2216" t="s" s="127">
        <v>222</v>
      </c>
      <c r="D2216" t="n" s="134">
        <v>1.0</v>
      </c>
      <c r="E2216" t="n" s="134">
        <v>1.0</v>
      </c>
      <c r="F2216" t="n" s="134">
        <v>1639.0</v>
      </c>
      <c r="G2216" t="n" s="134">
        <v>1639.0</v>
      </c>
      <c r="H2216" t="n" s="131">
        <v>1.0</v>
      </c>
      <c r="I2216" t="n" s="134">
        <v>1.0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2438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2439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2440</v>
      </c>
      <c r="C2219" t="s" s="127">
        <v>222</v>
      </c>
      <c r="D2219" t="n" s="134">
        <v>2.0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2441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2442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2.0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2443</v>
      </c>
      <c r="C2222" t="s" s="127">
        <v>222</v>
      </c>
      <c r="D2222" t="n" s="134">
        <v>3.0</v>
      </c>
      <c r="E2222" t="n" s="134">
        <v>0.0</v>
      </c>
      <c r="F2222" t="n" s="134">
        <v>0.0</v>
      </c>
      <c r="G2222" t="n" s="134">
        <v>0.0</v>
      </c>
      <c r="H2222" t="n" s="131">
        <v>1.7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2444</v>
      </c>
      <c r="C2223" t="s" s="127">
        <v>222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2445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2446</v>
      </c>
      <c r="C2225" t="s" s="127">
        <v>222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2447</v>
      </c>
      <c r="C2226" t="s" s="127">
        <v>222</v>
      </c>
      <c r="D2226" t="n" s="134">
        <v>1.0</v>
      </c>
      <c r="E2226" t="n" s="134">
        <v>1.0</v>
      </c>
      <c r="F2226" t="n" s="134">
        <v>1650.0</v>
      </c>
      <c r="G2226" t="n" s="134">
        <v>1650.0</v>
      </c>
      <c r="H2226" t="n" s="131">
        <v>1.0</v>
      </c>
      <c r="I2226" t="n" s="134">
        <v>1.0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2448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2449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2450</v>
      </c>
      <c r="C2229" t="s" s="127">
        <v>222</v>
      </c>
      <c r="D2229" t="n" s="134">
        <v>4.0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2451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2.0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2452</v>
      </c>
      <c r="C2231" t="s" s="127">
        <v>222</v>
      </c>
      <c r="D2231" t="n" s="134">
        <v>4.0</v>
      </c>
      <c r="E2231" t="n" s="134">
        <v>1.0</v>
      </c>
      <c r="F2231" t="n" s="134">
        <v>1419.0</v>
      </c>
      <c r="G2231" t="n" s="134">
        <v>1419.0</v>
      </c>
      <c r="H2231" t="n" s="131">
        <v>1.0</v>
      </c>
      <c r="I2231" t="n" s="134">
        <v>1.0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2453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5.0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2454</v>
      </c>
      <c r="C2233" t="s" s="127">
        <v>222</v>
      </c>
      <c r="D2233" t="n" s="134">
        <v>2.0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2455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3.0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2456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2457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2458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2459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2460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2461</v>
      </c>
      <c r="C2240" t="s" s="127">
        <v>222</v>
      </c>
      <c r="D2240" t="n" s="134">
        <v>2.0</v>
      </c>
      <c r="E2240" t="n" s="134">
        <v>0.0</v>
      </c>
      <c r="F2240" t="n" s="134">
        <v>0.0</v>
      </c>
      <c r="G2240" t="n" s="134">
        <v>0.0</v>
      </c>
      <c r="H2240" t="n" s="131">
        <v>5.5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2462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2463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2464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2.0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2465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2466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2.0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2467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2468</v>
      </c>
      <c r="C2247" t="s" s="127">
        <v>222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1.5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2469</v>
      </c>
      <c r="C2248" t="s" s="127">
        <v>221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2470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2471</v>
      </c>
      <c r="C2250" t="s" s="127">
        <v>222</v>
      </c>
      <c r="D2250" t="n" s="134">
        <v>3.0</v>
      </c>
      <c r="E2250" t="n" s="134">
        <v>0.0</v>
      </c>
      <c r="F2250" t="n" s="134">
        <v>0.0</v>
      </c>
      <c r="G2250" t="n" s="134">
        <v>0.0</v>
      </c>
      <c r="H2250" t="n" s="131">
        <v>2.0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2472</v>
      </c>
      <c r="C2251" t="s" s="127">
        <v>221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2473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2474</v>
      </c>
      <c r="C2253" t="s" s="127">
        <v>222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1.5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2475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2476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2477</v>
      </c>
      <c r="C2256" t="s" s="127">
        <v>222</v>
      </c>
      <c r="D2256" t="n" s="134">
        <v>12.0</v>
      </c>
      <c r="E2256" t="n" s="134">
        <v>0.0</v>
      </c>
      <c r="F2256" t="n" s="134">
        <v>0.0</v>
      </c>
      <c r="G2256" t="n" s="134">
        <v>0.0</v>
      </c>
      <c r="H2256" t="n" s="131">
        <v>1.8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2478</v>
      </c>
      <c r="C2257" t="s" s="127">
        <v>222</v>
      </c>
      <c r="D2257" t="n" s="134">
        <v>2.0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2479</v>
      </c>
      <c r="C2258" t="s" s="127">
        <v>222</v>
      </c>
      <c r="D2258" t="n" s="134">
        <v>2.0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2480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6.0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2481</v>
      </c>
      <c r="C2260" t="s" s="127">
        <v>221</v>
      </c>
      <c r="D2260" t="n" s="134">
        <v>2.0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2482</v>
      </c>
      <c r="C2261" t="s" s="127">
        <v>222</v>
      </c>
      <c r="D2261" t="n" s="134">
        <v>2.0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2483</v>
      </c>
      <c r="C2262" t="s" s="127">
        <v>222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2.0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2484</v>
      </c>
      <c r="C2263" t="s" s="127">
        <v>221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2485</v>
      </c>
      <c r="C2264" t="s" s="127">
        <v>222</v>
      </c>
      <c r="D2264" t="n" s="134">
        <v>6.0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2486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2487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2.0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2488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2.0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2489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2490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2491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2492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2493</v>
      </c>
      <c r="C2272" t="s" s="127">
        <v>222</v>
      </c>
      <c r="D2272" t="n" s="134">
        <v>8.0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2494</v>
      </c>
      <c r="C2273" t="s" s="127">
        <v>221</v>
      </c>
      <c r="D2273" t="n" s="134">
        <v>9.0</v>
      </c>
      <c r="E2273" t="n" s="134">
        <v>0.0</v>
      </c>
      <c r="F2273" t="n" s="134">
        <v>0.0</v>
      </c>
      <c r="G2273" t="n" s="134">
        <v>0.0</v>
      </c>
      <c r="H2273" t="n" s="131">
        <v>1.3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2494</v>
      </c>
      <c r="C2274" t="s" s="127">
        <v>222</v>
      </c>
      <c r="D2274" t="n" s="134">
        <v>22.0</v>
      </c>
      <c r="E2274" t="n" s="134">
        <v>1.0</v>
      </c>
      <c r="F2274" t="n" s="134">
        <v>1122.0</v>
      </c>
      <c r="G2274" t="n" s="134">
        <v>1122.0</v>
      </c>
      <c r="H2274" t="n" s="131">
        <v>1.1</v>
      </c>
      <c r="I2274" t="n" s="134">
        <v>1.0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2495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2496</v>
      </c>
      <c r="C2276" t="s" s="127">
        <v>221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1.5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2497</v>
      </c>
      <c r="C2277" t="s" s="127">
        <v>222</v>
      </c>
      <c r="D2277" t="n" s="134">
        <v>6.0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2498</v>
      </c>
      <c r="C2278" t="s" s="127">
        <v>222</v>
      </c>
      <c r="D2278" t="n" s="134">
        <v>27.0</v>
      </c>
      <c r="E2278" t="n" s="134">
        <v>0.0</v>
      </c>
      <c r="F2278" t="n" s="134">
        <v>0.0</v>
      </c>
      <c r="G2278" t="n" s="134">
        <v>0.0</v>
      </c>
      <c r="H2278" t="n" s="131">
        <v>1.1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2499</v>
      </c>
      <c r="C2279" t="s" s="127">
        <v>221</v>
      </c>
      <c r="D2279" t="n" s="134">
        <v>0.0</v>
      </c>
      <c r="E2279" t="n" s="134">
        <v>0.0</v>
      </c>
      <c r="F2279" t="n" s="134">
        <v>0.0</v>
      </c>
      <c r="G2279" t="n" s="134">
        <v>0.0</v>
      </c>
      <c r="H2279" t="n" s="131">
        <v>0.0</v>
      </c>
      <c r="I2279" t="n" s="134">
        <v>2.0</v>
      </c>
      <c r="J2279" t="n" s="134">
        <v>1.0</v>
      </c>
      <c r="K2279" t="n" s="134">
        <v>0.0</v>
      </c>
      <c r="L2279" t="n" s="134">
        <v>0.0</v>
      </c>
    </row>
    <row r="2280">
      <c r="B2280" t="s" s="127">
        <v>2500</v>
      </c>
      <c r="C2280" t="s" s="127">
        <v>221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2501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2502</v>
      </c>
      <c r="C2282" t="s" s="127">
        <v>222</v>
      </c>
      <c r="D2282" t="n" s="134">
        <v>2.0</v>
      </c>
      <c r="E2282" t="n" s="134">
        <v>0.0</v>
      </c>
      <c r="F2282" t="n" s="134">
        <v>0.0</v>
      </c>
      <c r="G2282" t="n" s="134">
        <v>0.0</v>
      </c>
      <c r="H2282" t="n" s="131">
        <v>20.0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2503</v>
      </c>
      <c r="C2283" t="s" s="127">
        <v>222</v>
      </c>
      <c r="D2283" t="n" s="134">
        <v>2.0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2504</v>
      </c>
      <c r="C2284" t="s" s="127">
        <v>221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2504</v>
      </c>
      <c r="C2285" t="s" s="127">
        <v>222</v>
      </c>
      <c r="D2285" t="n" s="134">
        <v>4.0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2505</v>
      </c>
      <c r="C2286" t="s" s="127">
        <v>222</v>
      </c>
      <c r="D2286" t="n" s="134">
        <v>3.0</v>
      </c>
      <c r="E2286" t="n" s="134">
        <v>0.0</v>
      </c>
      <c r="F2286" t="n" s="134">
        <v>0.0</v>
      </c>
      <c r="G2286" t="n" s="134">
        <v>0.0</v>
      </c>
      <c r="H2286" t="n" s="131">
        <v>1.0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2506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2507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2508</v>
      </c>
      <c r="C2289" t="s" s="127">
        <v>222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2509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2.0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2510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1.0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2511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1.0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2512</v>
      </c>
      <c r="C2293" t="s" s="127">
        <v>222</v>
      </c>
      <c r="D2293" t="n" s="134">
        <v>3.0</v>
      </c>
      <c r="E2293" t="n" s="134">
        <v>0.0</v>
      </c>
      <c r="F2293" t="n" s="134">
        <v>0.0</v>
      </c>
      <c r="G2293" t="n" s="134">
        <v>0.0</v>
      </c>
      <c r="H2293" t="n" s="131">
        <v>1.3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2513</v>
      </c>
      <c r="C2294" t="s" s="127">
        <v>221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2514</v>
      </c>
      <c r="C2295" t="s" s="127">
        <v>221</v>
      </c>
      <c r="D2295" t="n" s="134">
        <v>6.0</v>
      </c>
      <c r="E2295" t="n" s="134">
        <v>0.0</v>
      </c>
      <c r="F2295" t="n" s="134">
        <v>0.0</v>
      </c>
      <c r="G2295" t="n" s="134">
        <v>0.0</v>
      </c>
      <c r="H2295" t="n" s="131">
        <v>1.7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2514</v>
      </c>
      <c r="C2296" t="s" s="127">
        <v>222</v>
      </c>
      <c r="D2296" t="n" s="134">
        <v>6.0</v>
      </c>
      <c r="E2296" t="n" s="134">
        <v>0.0</v>
      </c>
      <c r="F2296" t="n" s="134">
        <v>0.0</v>
      </c>
      <c r="G2296" t="n" s="134">
        <v>0.0</v>
      </c>
      <c r="H2296" t="n" s="131">
        <v>1.2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2515</v>
      </c>
      <c r="C2297" t="s" s="127">
        <v>222</v>
      </c>
      <c r="D2297" t="n" s="134">
        <v>3.0</v>
      </c>
      <c r="E2297" t="n" s="134">
        <v>2.0</v>
      </c>
      <c r="F2297" t="n" s="134">
        <v>671.0</v>
      </c>
      <c r="G2297" t="n" s="134">
        <v>1342.0</v>
      </c>
      <c r="H2297" t="n" s="131">
        <v>1.3</v>
      </c>
      <c r="I2297" t="n" s="134">
        <v>1.33</v>
      </c>
      <c r="J2297" t="n" s="134">
        <v>18.0</v>
      </c>
      <c r="K2297" t="n" s="134">
        <v>0.0</v>
      </c>
      <c r="L2297" t="n" s="134">
        <v>0.0</v>
      </c>
    </row>
    <row r="2298">
      <c r="B2298" t="s" s="127">
        <v>2516</v>
      </c>
      <c r="C2298" t="s" s="127">
        <v>222</v>
      </c>
      <c r="D2298" t="n" s="134">
        <v>5.0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2517</v>
      </c>
      <c r="C2299" t="s" s="127">
        <v>222</v>
      </c>
      <c r="D2299" t="n" s="134">
        <v>2.0</v>
      </c>
      <c r="E2299" t="n" s="134">
        <v>0.0</v>
      </c>
      <c r="F2299" t="n" s="134">
        <v>0.0</v>
      </c>
      <c r="G2299" t="n" s="134">
        <v>0.0</v>
      </c>
      <c r="H2299" t="n" s="131">
        <v>1.0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2518</v>
      </c>
      <c r="C2300" t="s" s="127">
        <v>222</v>
      </c>
      <c r="D2300" t="n" s="134">
        <v>4.0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2519</v>
      </c>
      <c r="C2301" t="s" s="127">
        <v>222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1.0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2520</v>
      </c>
      <c r="C2302" t="s" s="127">
        <v>221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2520</v>
      </c>
      <c r="C2303" t="s" s="127">
        <v>222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2521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2522</v>
      </c>
      <c r="C2305" t="s" s="127">
        <v>221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2523</v>
      </c>
      <c r="C2306" t="s" s="127">
        <v>221</v>
      </c>
      <c r="D2306" t="n" s="134">
        <v>2.0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2523</v>
      </c>
      <c r="C2307" t="s" s="127">
        <v>222</v>
      </c>
      <c r="D2307" t="n" s="134">
        <v>6.0</v>
      </c>
      <c r="E2307" t="n" s="134">
        <v>0.0</v>
      </c>
      <c r="F2307" t="n" s="134">
        <v>0.0</v>
      </c>
      <c r="G2307" t="n" s="134">
        <v>0.0</v>
      </c>
      <c r="H2307" t="n" s="131">
        <v>1.7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2524</v>
      </c>
      <c r="C2308" t="s" s="127">
        <v>222</v>
      </c>
      <c r="D2308" t="n" s="134">
        <v>4.0</v>
      </c>
      <c r="E2308" t="n" s="134">
        <v>0.0</v>
      </c>
      <c r="F2308" t="n" s="134">
        <v>0.0</v>
      </c>
      <c r="G2308" t="n" s="134">
        <v>0.0</v>
      </c>
      <c r="H2308" t="n" s="131">
        <v>1.5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2525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1.0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2526</v>
      </c>
      <c r="C2310" t="s" s="127">
        <v>222</v>
      </c>
      <c r="D2310" t="n" s="134">
        <v>5.0</v>
      </c>
      <c r="E2310" t="n" s="134">
        <v>0.0</v>
      </c>
      <c r="F2310" t="n" s="134">
        <v>0.0</v>
      </c>
      <c r="G2310" t="n" s="134">
        <v>0.0</v>
      </c>
      <c r="H2310" t="n" s="131">
        <v>1.6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2527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2528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2529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5.0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2530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4.0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2531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2532</v>
      </c>
      <c r="C2316" t="s" s="127">
        <v>221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2533</v>
      </c>
      <c r="C2317" t="s" s="127">
        <v>221</v>
      </c>
      <c r="D2317" t="n" s="134">
        <v>3.0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2533</v>
      </c>
      <c r="C2318" t="s" s="127">
        <v>222</v>
      </c>
      <c r="D2318" t="n" s="134">
        <v>10.0</v>
      </c>
      <c r="E2318" t="n" s="134">
        <v>0.0</v>
      </c>
      <c r="F2318" t="n" s="134">
        <v>0.0</v>
      </c>
      <c r="G2318" t="n" s="134">
        <v>0.0</v>
      </c>
      <c r="H2318" t="n" s="131">
        <v>1.7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2534</v>
      </c>
      <c r="C2319" t="s" s="127">
        <v>222</v>
      </c>
      <c r="D2319" t="n" s="134">
        <v>2.0</v>
      </c>
      <c r="E2319" t="n" s="134">
        <v>0.0</v>
      </c>
      <c r="F2319" t="n" s="134">
        <v>0.0</v>
      </c>
      <c r="G2319" t="n" s="134">
        <v>0.0</v>
      </c>
      <c r="H2319" t="n" s="131">
        <v>2.0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2535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2536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2537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2538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2539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2.0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2540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2541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2542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2.0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2543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2544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2545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2546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2547</v>
      </c>
      <c r="C2332" t="s" s="127">
        <v>222</v>
      </c>
      <c r="D2332" t="n" s="134">
        <v>4.0</v>
      </c>
      <c r="E2332" t="n" s="134">
        <v>0.0</v>
      </c>
      <c r="F2332" t="n" s="134">
        <v>0.0</v>
      </c>
      <c r="G2332" t="n" s="134">
        <v>0.0</v>
      </c>
      <c r="H2332" t="n" s="131">
        <v>5.8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2548</v>
      </c>
      <c r="C2333" t="s" s="127">
        <v>221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4.0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2549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2550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2.0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2551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2.0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2552</v>
      </c>
      <c r="C2337" t="s" s="127">
        <v>221</v>
      </c>
      <c r="D2337" t="n" s="134">
        <v>2.0</v>
      </c>
      <c r="E2337" t="n" s="134">
        <v>0.0</v>
      </c>
      <c r="F2337" t="n" s="134">
        <v>0.0</v>
      </c>
      <c r="G2337" t="n" s="134">
        <v>0.0</v>
      </c>
      <c r="H2337" t="n" s="131">
        <v>2.0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2552</v>
      </c>
      <c r="C2338" t="s" s="127">
        <v>222</v>
      </c>
      <c r="D2338" t="n" s="134">
        <v>4.0</v>
      </c>
      <c r="E2338" t="n" s="134">
        <v>0.0</v>
      </c>
      <c r="F2338" t="n" s="134">
        <v>0.0</v>
      </c>
      <c r="G2338" t="n" s="134">
        <v>0.0</v>
      </c>
      <c r="H2338" t="n" s="131">
        <v>1.8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2553</v>
      </c>
      <c r="C2339" t="s" s="127">
        <v>222</v>
      </c>
      <c r="D2339" t="n" s="134">
        <v>2.0</v>
      </c>
      <c r="E2339" t="n" s="134">
        <v>0.0</v>
      </c>
      <c r="F2339" t="n" s="134">
        <v>0.0</v>
      </c>
      <c r="G2339" t="n" s="134">
        <v>0.0</v>
      </c>
      <c r="H2339" t="n" s="131">
        <v>1.5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2554</v>
      </c>
      <c r="C2340" t="s" s="127">
        <v>222</v>
      </c>
      <c r="D2340" t="n" s="134">
        <v>2.0</v>
      </c>
      <c r="E2340" t="n" s="134">
        <v>0.0</v>
      </c>
      <c r="F2340" t="n" s="134">
        <v>0.0</v>
      </c>
      <c r="G2340" t="n" s="134">
        <v>0.0</v>
      </c>
      <c r="H2340" t="n" s="131">
        <v>1.0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2555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2556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2.0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2557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2558</v>
      </c>
      <c r="C2344" t="s" s="127">
        <v>221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2.0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2559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2560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2561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2562</v>
      </c>
      <c r="C2348" t="s" s="127">
        <v>221</v>
      </c>
      <c r="D2348" t="n" s="134">
        <v>3.0</v>
      </c>
      <c r="E2348" t="n" s="134">
        <v>0.0</v>
      </c>
      <c r="F2348" t="n" s="134">
        <v>0.0</v>
      </c>
      <c r="G2348" t="n" s="134">
        <v>0.0</v>
      </c>
      <c r="H2348" t="n" s="131">
        <v>2.0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2562</v>
      </c>
      <c r="C2349" t="s" s="127">
        <v>222</v>
      </c>
      <c r="D2349" t="n" s="134">
        <v>42.0</v>
      </c>
      <c r="E2349" t="n" s="134">
        <v>0.0</v>
      </c>
      <c r="F2349" t="n" s="134">
        <v>0.0</v>
      </c>
      <c r="G2349" t="n" s="134">
        <v>0.0</v>
      </c>
      <c r="H2349" t="n" s="131">
        <v>1.4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2563</v>
      </c>
      <c r="C2350" t="s" s="127">
        <v>221</v>
      </c>
      <c r="D2350" t="n" s="134">
        <v>2.0</v>
      </c>
      <c r="E2350" t="n" s="134">
        <v>0.0</v>
      </c>
      <c r="F2350" t="n" s="134">
        <v>0.0</v>
      </c>
      <c r="G2350" t="n" s="134">
        <v>0.0</v>
      </c>
      <c r="H2350" t="n" s="131">
        <v>1.0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2564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2565</v>
      </c>
      <c r="C2352" t="s" s="127">
        <v>222</v>
      </c>
      <c r="D2352" t="n" s="134">
        <v>2.0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2566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2.0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2567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6.0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2568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2569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1.0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2570</v>
      </c>
      <c r="C2357" t="s" s="127">
        <v>222</v>
      </c>
      <c r="D2357" t="n" s="134">
        <v>2.0</v>
      </c>
      <c r="E2357" t="n" s="134">
        <v>0.0</v>
      </c>
      <c r="F2357" t="n" s="134">
        <v>0.0</v>
      </c>
      <c r="G2357" t="n" s="134">
        <v>0.0</v>
      </c>
      <c r="H2357" t="n" s="131">
        <v>7.0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2571</v>
      </c>
      <c r="C2358" t="s" s="127">
        <v>222</v>
      </c>
      <c r="D2358" t="n" s="134">
        <v>2.0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2572</v>
      </c>
      <c r="C2359" t="s" s="127">
        <v>221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2.0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2572</v>
      </c>
      <c r="C2360" t="s" s="127">
        <v>222</v>
      </c>
      <c r="D2360" t="n" s="134">
        <v>5.0</v>
      </c>
      <c r="E2360" t="n" s="134">
        <v>0.0</v>
      </c>
      <c r="F2360" t="n" s="134">
        <v>0.0</v>
      </c>
      <c r="G2360" t="n" s="134">
        <v>0.0</v>
      </c>
      <c r="H2360" t="n" s="131">
        <v>1.6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2573</v>
      </c>
      <c r="C2361" t="s" s="127">
        <v>221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2.0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2574</v>
      </c>
      <c r="C2362" t="s" s="127">
        <v>222</v>
      </c>
      <c r="D2362" t="n" s="134">
        <v>2.0</v>
      </c>
      <c r="E2362" t="n" s="134">
        <v>0.0</v>
      </c>
      <c r="F2362" t="n" s="134">
        <v>0.0</v>
      </c>
      <c r="G2362" t="n" s="134">
        <v>0.0</v>
      </c>
      <c r="H2362" t="n" s="131">
        <v>1.5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2575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2576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1.0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2577</v>
      </c>
      <c r="C2365" t="s" s="127">
        <v>222</v>
      </c>
      <c r="D2365" t="n" s="134">
        <v>1.0</v>
      </c>
      <c r="E2365" t="n" s="134">
        <v>0.0</v>
      </c>
      <c r="F2365" t="n" s="134">
        <v>0.0</v>
      </c>
      <c r="G2365" t="n" s="134">
        <v>0.0</v>
      </c>
      <c r="H2365" t="n" s="131">
        <v>2.0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2578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2.0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2579</v>
      </c>
      <c r="C2367" t="s" s="127">
        <v>221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2579</v>
      </c>
      <c r="C2368" t="s" s="127">
        <v>222</v>
      </c>
      <c r="D2368" t="n" s="134">
        <v>3.0</v>
      </c>
      <c r="E2368" t="n" s="134">
        <v>0.0</v>
      </c>
      <c r="F2368" t="n" s="134">
        <v>0.0</v>
      </c>
      <c r="G2368" t="n" s="134">
        <v>0.0</v>
      </c>
      <c r="H2368" t="n" s="131">
        <v>1.3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2580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2581</v>
      </c>
      <c r="C2370" t="s" s="127">
        <v>222</v>
      </c>
      <c r="D2370" t="n" s="134">
        <v>3.0</v>
      </c>
      <c r="E2370" t="n" s="134">
        <v>0.0</v>
      </c>
      <c r="F2370" t="n" s="134">
        <v>0.0</v>
      </c>
      <c r="G2370" t="n" s="134">
        <v>0.0</v>
      </c>
      <c r="H2370" t="n" s="131">
        <v>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2582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2583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2.0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2584</v>
      </c>
      <c r="C2373" t="s" s="127">
        <v>221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2.0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2585</v>
      </c>
      <c r="C2374" t="s" s="127">
        <v>221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2.0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2585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2586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1.0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2587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2588</v>
      </c>
      <c r="C2378" t="s" s="127">
        <v>222</v>
      </c>
      <c r="D2378" t="n" s="134">
        <v>3.0</v>
      </c>
      <c r="E2378" t="n" s="134">
        <v>0.0</v>
      </c>
      <c r="F2378" t="n" s="134">
        <v>0.0</v>
      </c>
      <c r="G2378" t="n" s="134">
        <v>0.0</v>
      </c>
      <c r="H2378" t="n" s="131">
        <v>5.0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2589</v>
      </c>
      <c r="C2379" t="s" s="127">
        <v>222</v>
      </c>
      <c r="D2379" t="n" s="134">
        <v>2.0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2590</v>
      </c>
      <c r="C2380" t="s" s="127">
        <v>222</v>
      </c>
      <c r="D2380" t="n" s="134">
        <v>2.0</v>
      </c>
      <c r="E2380" t="n" s="134">
        <v>0.0</v>
      </c>
      <c r="F2380" t="n" s="134">
        <v>0.0</v>
      </c>
      <c r="G2380" t="n" s="134">
        <v>0.0</v>
      </c>
      <c r="H2380" t="n" s="131">
        <v>1.0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2591</v>
      </c>
      <c r="C2381" t="s" s="127">
        <v>222</v>
      </c>
      <c r="D2381" t="n" s="134">
        <v>6.0</v>
      </c>
      <c r="E2381" t="n" s="134">
        <v>0.0</v>
      </c>
      <c r="F2381" t="n" s="134">
        <v>0.0</v>
      </c>
      <c r="G2381" t="n" s="134">
        <v>0.0</v>
      </c>
      <c r="H2381" t="n" s="131">
        <v>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2592</v>
      </c>
      <c r="C2382" t="s" s="127">
        <v>222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2.0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2593</v>
      </c>
      <c r="C2383" t="s" s="127">
        <v>221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2.0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2594</v>
      </c>
      <c r="C2384" t="s" s="127">
        <v>221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2594</v>
      </c>
      <c r="C2385" t="s" s="127">
        <v>222</v>
      </c>
      <c r="D2385" t="n" s="134">
        <v>3.0</v>
      </c>
      <c r="E2385" t="n" s="134">
        <v>1.0</v>
      </c>
      <c r="F2385" t="n" s="134">
        <v>1496.0</v>
      </c>
      <c r="G2385" t="n" s="134">
        <v>1496.0</v>
      </c>
      <c r="H2385" t="n" s="131">
        <v>1.3</v>
      </c>
      <c r="I2385" t="n" s="134">
        <v>1.0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2595</v>
      </c>
      <c r="C2386" t="s" s="127">
        <v>222</v>
      </c>
      <c r="D2386" t="n" s="134">
        <v>3.0</v>
      </c>
      <c r="E2386" t="n" s="134">
        <v>0.0</v>
      </c>
      <c r="F2386" t="n" s="134">
        <v>0.0</v>
      </c>
      <c r="G2386" t="n" s="134">
        <v>0.0</v>
      </c>
      <c r="H2386" t="n" s="131">
        <v>3.3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2596</v>
      </c>
      <c r="C2387" t="s" s="127">
        <v>222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2.0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2597</v>
      </c>
      <c r="C2388" t="s" s="127">
        <v>222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1.5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2598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2.0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2599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2.0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2600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2601</v>
      </c>
      <c r="C2392" t="s" s="127">
        <v>221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2.0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2602</v>
      </c>
      <c r="C2393" t="s" s="127">
        <v>221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2603</v>
      </c>
      <c r="C2394" t="s" s="127">
        <v>222</v>
      </c>
      <c r="D2394" t="n" s="134">
        <v>40.0</v>
      </c>
      <c r="E2394" t="n" s="134">
        <v>0.0</v>
      </c>
      <c r="F2394" t="n" s="134">
        <v>0.0</v>
      </c>
      <c r="G2394" t="n" s="134">
        <v>0.0</v>
      </c>
      <c r="H2394" t="n" s="131">
        <v>1.5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2604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2605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2.0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2606</v>
      </c>
      <c r="C2397" t="s" s="127">
        <v>222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2.0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2607</v>
      </c>
      <c r="C2398" t="s" s="127">
        <v>222</v>
      </c>
      <c r="D2398" t="n" s="134">
        <v>34.0</v>
      </c>
      <c r="E2398" t="n" s="134">
        <v>0.0</v>
      </c>
      <c r="F2398" t="n" s="134">
        <v>0.0</v>
      </c>
      <c r="G2398" t="n" s="134">
        <v>0.0</v>
      </c>
      <c r="H2398" t="n" s="131">
        <v>1.5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2608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1.5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2609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2.0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2610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2.0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2611</v>
      </c>
      <c r="C2402" t="s" s="127">
        <v>222</v>
      </c>
      <c r="D2402" t="n" s="134">
        <v>3.0</v>
      </c>
      <c r="E2402" t="n" s="134">
        <v>0.0</v>
      </c>
      <c r="F2402" t="n" s="134">
        <v>0.0</v>
      </c>
      <c r="G2402" t="n" s="134">
        <v>0.0</v>
      </c>
      <c r="H2402" t="n" s="131">
        <v>2.0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2612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1.0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2613</v>
      </c>
      <c r="C2404" t="s" s="127">
        <v>222</v>
      </c>
      <c r="D2404" t="n" s="134">
        <v>3.0</v>
      </c>
      <c r="E2404" t="n" s="134">
        <v>0.0</v>
      </c>
      <c r="F2404" t="n" s="134">
        <v>0.0</v>
      </c>
      <c r="G2404" t="n" s="134">
        <v>0.0</v>
      </c>
      <c r="H2404" t="n" s="131">
        <v>2.0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2614</v>
      </c>
      <c r="C2405" t="s" s="127">
        <v>222</v>
      </c>
      <c r="D2405" t="n" s="134">
        <v>3.0</v>
      </c>
      <c r="E2405" t="n" s="134">
        <v>0.0</v>
      </c>
      <c r="F2405" t="n" s="134">
        <v>0.0</v>
      </c>
      <c r="G2405" t="n" s="134">
        <v>0.0</v>
      </c>
      <c r="H2405" t="n" s="131">
        <v>2.0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2615</v>
      </c>
      <c r="C2406" t="s" s="127">
        <v>222</v>
      </c>
      <c r="D2406" t="n" s="134">
        <v>2.0</v>
      </c>
      <c r="E2406" t="n" s="134">
        <v>0.0</v>
      </c>
      <c r="F2406" t="n" s="134">
        <v>0.0</v>
      </c>
      <c r="G2406" t="n" s="134">
        <v>0.0</v>
      </c>
      <c r="H2406" t="n" s="131">
        <v>1.0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2616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1.0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2617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2618</v>
      </c>
      <c r="C2409" t="s" s="127">
        <v>221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2618</v>
      </c>
      <c r="C2410" t="s" s="127">
        <v>222</v>
      </c>
      <c r="D2410" t="n" s="134">
        <v>4.0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2619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2620</v>
      </c>
      <c r="C2412" t="s" s="127">
        <v>222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1.0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2621</v>
      </c>
      <c r="C2413" t="s" s="127">
        <v>221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2621</v>
      </c>
      <c r="C2414" t="s" s="127">
        <v>222</v>
      </c>
      <c r="D2414" t="n" s="134">
        <v>5.0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2622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2.0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2623</v>
      </c>
      <c r="C2416" t="s" s="127">
        <v>222</v>
      </c>
      <c r="D2416" t="n" s="134">
        <v>2.0</v>
      </c>
      <c r="E2416" t="n" s="134">
        <v>0.0</v>
      </c>
      <c r="F2416" t="n" s="134">
        <v>0.0</v>
      </c>
      <c r="G2416" t="n" s="134">
        <v>0.0</v>
      </c>
      <c r="H2416" t="n" s="131">
        <v>1.0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2624</v>
      </c>
      <c r="C2417" t="s" s="127">
        <v>222</v>
      </c>
      <c r="D2417" t="n" s="134">
        <v>2.0</v>
      </c>
      <c r="E2417" t="n" s="134">
        <v>0.0</v>
      </c>
      <c r="F2417" t="n" s="134">
        <v>0.0</v>
      </c>
      <c r="G2417" t="n" s="134">
        <v>0.0</v>
      </c>
      <c r="H2417" t="n" s="131">
        <v>1.0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2625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2.0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2626</v>
      </c>
      <c r="C2419" t="s" s="127">
        <v>221</v>
      </c>
      <c r="D2419" t="n" s="134">
        <v>19.0</v>
      </c>
      <c r="E2419" t="n" s="134">
        <v>0.0</v>
      </c>
      <c r="F2419" t="n" s="134">
        <v>0.0</v>
      </c>
      <c r="G2419" t="n" s="134">
        <v>0.0</v>
      </c>
      <c r="H2419" t="n" s="131">
        <v>1.0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2626</v>
      </c>
      <c r="C2420" t="s" s="127">
        <v>222</v>
      </c>
      <c r="D2420" t="n" s="134">
        <v>126.0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2627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2628</v>
      </c>
      <c r="C2422" t="s" s="127">
        <v>222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2.0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2629</v>
      </c>
      <c r="C2423" t="s" s="127">
        <v>221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1.0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2630</v>
      </c>
      <c r="C2424" t="s" s="127">
        <v>222</v>
      </c>
      <c r="D2424" t="n" s="134">
        <v>4.0</v>
      </c>
      <c r="E2424" t="n" s="134">
        <v>0.0</v>
      </c>
      <c r="F2424" t="n" s="134">
        <v>0.0</v>
      </c>
      <c r="G2424" t="n" s="134">
        <v>0.0</v>
      </c>
      <c r="H2424" t="n" s="131">
        <v>2.0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2631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2632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2633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2.0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2634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2.0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2635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1.0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2636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2.0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2637</v>
      </c>
      <c r="C2431" t="s" s="127">
        <v>222</v>
      </c>
      <c r="D2431" t="n" s="134">
        <v>2.0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2638</v>
      </c>
      <c r="C2432" t="s" s="127">
        <v>221</v>
      </c>
      <c r="D2432" t="n" s="134">
        <v>2.0</v>
      </c>
      <c r="E2432" t="n" s="134">
        <v>0.0</v>
      </c>
      <c r="F2432" t="n" s="134">
        <v>0.0</v>
      </c>
      <c r="G2432" t="n" s="134">
        <v>0.0</v>
      </c>
      <c r="H2432" t="n" s="131">
        <v>2.0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2638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2639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9.0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2640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9.0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2641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2642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2.0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2643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2644</v>
      </c>
      <c r="C2439" t="s" s="127">
        <v>222</v>
      </c>
      <c r="D2439" t="n" s="134">
        <v>3.0</v>
      </c>
      <c r="E2439" t="n" s="134">
        <v>0.0</v>
      </c>
      <c r="F2439" t="n" s="134">
        <v>0.0</v>
      </c>
      <c r="G2439" t="n" s="134">
        <v>0.0</v>
      </c>
      <c r="H2439" t="n" s="131">
        <v>1.0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2645</v>
      </c>
      <c r="C2440" t="s" s="127">
        <v>221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2.0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2645</v>
      </c>
      <c r="C2441" t="s" s="127">
        <v>222</v>
      </c>
      <c r="D2441" t="n" s="134">
        <v>3.0</v>
      </c>
      <c r="E2441" t="n" s="134">
        <v>0.0</v>
      </c>
      <c r="F2441" t="n" s="134">
        <v>0.0</v>
      </c>
      <c r="G2441" t="n" s="134">
        <v>0.0</v>
      </c>
      <c r="H2441" t="n" s="131">
        <v>1.3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2646</v>
      </c>
      <c r="C2442" t="s" s="127">
        <v>222</v>
      </c>
      <c r="D2442" t="n" s="134">
        <v>7.0</v>
      </c>
      <c r="E2442" t="n" s="134">
        <v>0.0</v>
      </c>
      <c r="F2442" t="n" s="134">
        <v>0.0</v>
      </c>
      <c r="G2442" t="n" s="134">
        <v>0.0</v>
      </c>
      <c r="H2442" t="n" s="131">
        <v>1.6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2647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7.0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2648</v>
      </c>
      <c r="C2444" t="s" s="127">
        <v>222</v>
      </c>
      <c r="D2444" t="n" s="134">
        <v>2.0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2649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2650</v>
      </c>
      <c r="C2446" t="s" s="127">
        <v>221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4.0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2651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2652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2653</v>
      </c>
      <c r="C2449" t="s" s="127">
        <v>222</v>
      </c>
      <c r="D2449" t="n" s="134">
        <v>1.0</v>
      </c>
      <c r="E2449" t="n" s="134">
        <v>1.0</v>
      </c>
      <c r="F2449" t="n" s="134">
        <v>99.0</v>
      </c>
      <c r="G2449" t="n" s="134">
        <v>99.0</v>
      </c>
      <c r="H2449" t="n" s="131">
        <v>2.0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2654</v>
      </c>
      <c r="C2450" t="s" s="127">
        <v>221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5.0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2654</v>
      </c>
      <c r="C2451" t="s" s="127">
        <v>222</v>
      </c>
      <c r="D2451" t="n" s="134">
        <v>8.0</v>
      </c>
      <c r="E2451" t="n" s="134">
        <v>0.0</v>
      </c>
      <c r="F2451" t="n" s="134">
        <v>0.0</v>
      </c>
      <c r="G2451" t="n" s="134">
        <v>0.0</v>
      </c>
      <c r="H2451" t="n" s="131">
        <v>9.6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2655</v>
      </c>
      <c r="C2452" t="s" s="127">
        <v>222</v>
      </c>
      <c r="D2452" t="n" s="134">
        <v>1.0</v>
      </c>
      <c r="E2452" t="n" s="134">
        <v>1.0</v>
      </c>
      <c r="F2452" t="n" s="134">
        <v>77.0</v>
      </c>
      <c r="G2452" t="n" s="134">
        <v>77.0</v>
      </c>
      <c r="H2452" t="n" s="131">
        <v>2.0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2656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2.0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2657</v>
      </c>
      <c r="C2454" t="s" s="127">
        <v>222</v>
      </c>
      <c r="D2454" t="n" s="134">
        <v>3.0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2658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2659</v>
      </c>
      <c r="C2456" t="s" s="127">
        <v>222</v>
      </c>
      <c r="D2456" t="n" s="134">
        <v>3.0</v>
      </c>
      <c r="E2456" t="n" s="134">
        <v>0.0</v>
      </c>
      <c r="F2456" t="n" s="134">
        <v>0.0</v>
      </c>
      <c r="G2456" t="n" s="134">
        <v>0.0</v>
      </c>
      <c r="H2456" t="n" s="131">
        <v>1.0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2660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2661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1.0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2662</v>
      </c>
      <c r="C2459" t="s" s="127">
        <v>222</v>
      </c>
      <c r="D2459" t="n" s="134">
        <v>2.0</v>
      </c>
      <c r="E2459" t="n" s="134">
        <v>0.0</v>
      </c>
      <c r="F2459" t="n" s="134">
        <v>0.0</v>
      </c>
      <c r="G2459" t="n" s="134">
        <v>0.0</v>
      </c>
      <c r="H2459" t="n" s="131">
        <v>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2663</v>
      </c>
      <c r="C2460" t="s" s="127">
        <v>222</v>
      </c>
      <c r="D2460" t="n" s="134">
        <v>3.0</v>
      </c>
      <c r="E2460" t="n" s="134">
        <v>0.0</v>
      </c>
      <c r="F2460" t="n" s="134">
        <v>0.0</v>
      </c>
      <c r="G2460" t="n" s="134">
        <v>0.0</v>
      </c>
      <c r="H2460" t="n" s="131">
        <v>1.7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2664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2665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2.0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2666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2667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2668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2.0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2669</v>
      </c>
      <c r="C2466" t="s" s="127">
        <v>222</v>
      </c>
      <c r="D2466" t="n" s="134">
        <v>2.0</v>
      </c>
      <c r="E2466" t="n" s="134">
        <v>0.0</v>
      </c>
      <c r="F2466" t="n" s="134">
        <v>0.0</v>
      </c>
      <c r="G2466" t="n" s="134">
        <v>0.0</v>
      </c>
      <c r="H2466" t="n" s="131">
        <v>1.5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2670</v>
      </c>
      <c r="C2467" t="s" s="127">
        <v>221</v>
      </c>
      <c r="D2467" t="n" s="134">
        <v>3.0</v>
      </c>
      <c r="E2467" t="n" s="134">
        <v>0.0</v>
      </c>
      <c r="F2467" t="n" s="134">
        <v>0.0</v>
      </c>
      <c r="G2467" t="n" s="134">
        <v>0.0</v>
      </c>
      <c r="H2467" t="n" s="131">
        <v>2.0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2670</v>
      </c>
      <c r="C2468" t="s" s="127">
        <v>222</v>
      </c>
      <c r="D2468" t="n" s="134">
        <v>27.0</v>
      </c>
      <c r="E2468" t="n" s="134">
        <v>0.0</v>
      </c>
      <c r="F2468" t="n" s="134">
        <v>0.0</v>
      </c>
      <c r="G2468" t="n" s="134">
        <v>0.0</v>
      </c>
      <c r="H2468" t="n" s="131">
        <v>2.0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2671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2672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2.0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2673</v>
      </c>
      <c r="C2471" t="s" s="127">
        <v>222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2674</v>
      </c>
      <c r="C2472" t="s" s="127">
        <v>222</v>
      </c>
      <c r="D2472" t="n" s="134">
        <v>2.0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2675</v>
      </c>
      <c r="C2473" t="s" s="127">
        <v>222</v>
      </c>
      <c r="D2473" t="n" s="134">
        <v>11.0</v>
      </c>
      <c r="E2473" t="n" s="134">
        <v>0.0</v>
      </c>
      <c r="F2473" t="n" s="134">
        <v>0.0</v>
      </c>
      <c r="G2473" t="n" s="134">
        <v>0.0</v>
      </c>
      <c r="H2473" t="n" s="131">
        <v>1.4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2676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2677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2.0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2678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1.0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2679</v>
      </c>
      <c r="C2477" t="s" s="127">
        <v>222</v>
      </c>
      <c r="D2477" t="n" s="134">
        <v>2.0</v>
      </c>
      <c r="E2477" t="n" s="134">
        <v>0.0</v>
      </c>
      <c r="F2477" t="n" s="134">
        <v>0.0</v>
      </c>
      <c r="G2477" t="n" s="134">
        <v>0.0</v>
      </c>
      <c r="H2477" t="n" s="131">
        <v>2.0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2680</v>
      </c>
      <c r="C2478" t="s" s="127">
        <v>222</v>
      </c>
      <c r="D2478" t="n" s="134">
        <v>3.0</v>
      </c>
      <c r="E2478" t="n" s="134">
        <v>0.0</v>
      </c>
      <c r="F2478" t="n" s="134">
        <v>0.0</v>
      </c>
      <c r="G2478" t="n" s="134">
        <v>0.0</v>
      </c>
      <c r="H2478" t="n" s="131">
        <v>9.0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2681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2682</v>
      </c>
      <c r="C2480" t="s" s="127">
        <v>221</v>
      </c>
      <c r="D2480" t="n" s="134">
        <v>2.0</v>
      </c>
      <c r="E2480" t="n" s="134">
        <v>0.0</v>
      </c>
      <c r="F2480" t="n" s="134">
        <v>0.0</v>
      </c>
      <c r="G2480" t="n" s="134">
        <v>0.0</v>
      </c>
      <c r="H2480" t="n" s="131">
        <v>2.0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2683</v>
      </c>
      <c r="C2481" t="s" s="127">
        <v>221</v>
      </c>
      <c r="D2481" t="n" s="134">
        <v>4.0</v>
      </c>
      <c r="E2481" t="n" s="134">
        <v>0.0</v>
      </c>
      <c r="F2481" t="n" s="134">
        <v>0.0</v>
      </c>
      <c r="G2481" t="n" s="134">
        <v>0.0</v>
      </c>
      <c r="H2481" t="n" s="131">
        <v>3.5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2684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1.0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2685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2.0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2686</v>
      </c>
      <c r="C2484" t="s" s="127">
        <v>222</v>
      </c>
      <c r="D2484" t="n" s="134">
        <v>2.0</v>
      </c>
      <c r="E2484" t="n" s="134">
        <v>0.0</v>
      </c>
      <c r="F2484" t="n" s="134">
        <v>0.0</v>
      </c>
      <c r="G2484" t="n" s="134">
        <v>0.0</v>
      </c>
      <c r="H2484" t="n" s="131">
        <v>3.5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2687</v>
      </c>
      <c r="C2485" t="s" s="127">
        <v>221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3.0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2687</v>
      </c>
      <c r="C2486" t="s" s="127">
        <v>222</v>
      </c>
      <c r="D2486" t="n" s="134">
        <v>3.0</v>
      </c>
      <c r="E2486" t="n" s="134">
        <v>0.0</v>
      </c>
      <c r="F2486" t="n" s="134">
        <v>0.0</v>
      </c>
      <c r="G2486" t="n" s="134">
        <v>0.0</v>
      </c>
      <c r="H2486" t="n" s="131">
        <v>4.0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2688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3.0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2689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2.0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2690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1.0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2691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2.0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2692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1.0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2693</v>
      </c>
      <c r="C2492" t="s" s="127">
        <v>222</v>
      </c>
      <c r="D2492" t="n" s="134">
        <v>3.0</v>
      </c>
      <c r="E2492" t="n" s="134">
        <v>0.0</v>
      </c>
      <c r="F2492" t="n" s="134">
        <v>0.0</v>
      </c>
      <c r="G2492" t="n" s="134">
        <v>0.0</v>
      </c>
      <c r="H2492" t="n" s="131">
        <v>1.7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2694</v>
      </c>
      <c r="C2493" t="s" s="127">
        <v>221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2695</v>
      </c>
      <c r="C2494" t="s" s="127">
        <v>222</v>
      </c>
      <c r="D2494" t="n" s="134">
        <v>4.0</v>
      </c>
      <c r="E2494" t="n" s="134">
        <v>0.0</v>
      </c>
      <c r="F2494" t="n" s="134">
        <v>0.0</v>
      </c>
      <c r="G2494" t="n" s="134">
        <v>0.0</v>
      </c>
      <c r="H2494" t="n" s="131">
        <v>1.3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2696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2697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1.0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2698</v>
      </c>
      <c r="C2497" t="s" s="127">
        <v>222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3.0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2699</v>
      </c>
      <c r="C2498" t="s" s="127">
        <v>222</v>
      </c>
      <c r="D2498" t="n" s="134">
        <v>4.0</v>
      </c>
      <c r="E2498" t="n" s="134">
        <v>0.0</v>
      </c>
      <c r="F2498" t="n" s="134">
        <v>0.0</v>
      </c>
      <c r="G2498" t="n" s="134">
        <v>0.0</v>
      </c>
      <c r="H2498" t="n" s="131">
        <v>1.8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2700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2.0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2701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2.0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2702</v>
      </c>
      <c r="C2501" t="s" s="127">
        <v>222</v>
      </c>
      <c r="D2501" t="n" s="134">
        <v>2.0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2703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1.0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2704</v>
      </c>
      <c r="C2503" t="s" s="127">
        <v>222</v>
      </c>
      <c r="D2503" t="n" s="134">
        <v>9.0</v>
      </c>
      <c r="E2503" t="n" s="134">
        <v>0.0</v>
      </c>
      <c r="F2503" t="n" s="134">
        <v>0.0</v>
      </c>
      <c r="G2503" t="n" s="134">
        <v>0.0</v>
      </c>
      <c r="H2503" t="n" s="131">
        <v>1.3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2705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2706</v>
      </c>
      <c r="C2505" t="s" s="127">
        <v>222</v>
      </c>
      <c r="D2505" t="n" s="134">
        <v>2.0</v>
      </c>
      <c r="E2505" t="n" s="134">
        <v>0.0</v>
      </c>
      <c r="F2505" t="n" s="134">
        <v>0.0</v>
      </c>
      <c r="G2505" t="n" s="134">
        <v>0.0</v>
      </c>
      <c r="H2505" t="n" s="131">
        <v>1.0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2707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2.0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2708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2709</v>
      </c>
      <c r="C2508" t="s" s="127">
        <v>222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2.0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2710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2711</v>
      </c>
      <c r="C2510" t="s" s="127">
        <v>222</v>
      </c>
      <c r="D2510" t="n" s="134">
        <v>6.0</v>
      </c>
      <c r="E2510" t="n" s="134">
        <v>0.0</v>
      </c>
      <c r="F2510" t="n" s="134">
        <v>0.0</v>
      </c>
      <c r="G2510" t="n" s="134">
        <v>0.0</v>
      </c>
      <c r="H2510" t="n" s="131">
        <v>1.5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2712</v>
      </c>
      <c r="C2511" t="s" s="127">
        <v>221</v>
      </c>
      <c r="D2511" t="n" s="134">
        <v>3.0</v>
      </c>
      <c r="E2511" t="n" s="134">
        <v>0.0</v>
      </c>
      <c r="F2511" t="n" s="134">
        <v>0.0</v>
      </c>
      <c r="G2511" t="n" s="134">
        <v>0.0</v>
      </c>
      <c r="H2511" t="n" s="131">
        <v>1.3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2713</v>
      </c>
      <c r="C2512" t="s" s="127">
        <v>222</v>
      </c>
      <c r="D2512" t="n" s="134">
        <v>4.0</v>
      </c>
      <c r="E2512" t="n" s="134">
        <v>0.0</v>
      </c>
      <c r="F2512" t="n" s="134">
        <v>0.0</v>
      </c>
      <c r="G2512" t="n" s="134">
        <v>0.0</v>
      </c>
      <c r="H2512" t="n" s="131">
        <v>1.3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2714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2.0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2715</v>
      </c>
      <c r="C2514" t="s" s="127">
        <v>221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2.0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2715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2.0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2716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2717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2.0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2718</v>
      </c>
      <c r="C2518" t="s" s="127">
        <v>222</v>
      </c>
      <c r="D2518" t="n" s="134">
        <v>4.0</v>
      </c>
      <c r="E2518" t="n" s="134">
        <v>0.0</v>
      </c>
      <c r="F2518" t="n" s="134">
        <v>0.0</v>
      </c>
      <c r="G2518" t="n" s="134">
        <v>0.0</v>
      </c>
      <c r="H2518" t="n" s="131">
        <v>1.0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2719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2.0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2720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2721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1.0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2722</v>
      </c>
      <c r="C2522" t="s" s="127">
        <v>221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2.0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2723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8.0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2724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2725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8.0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2726</v>
      </c>
      <c r="C2526" t="s" s="127">
        <v>222</v>
      </c>
      <c r="D2526" t="n" s="134">
        <v>2.0</v>
      </c>
      <c r="E2526" t="n" s="134">
        <v>0.0</v>
      </c>
      <c r="F2526" t="n" s="134">
        <v>0.0</v>
      </c>
      <c r="G2526" t="n" s="134">
        <v>0.0</v>
      </c>
      <c r="H2526" t="n" s="131">
        <v>7.5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2727</v>
      </c>
      <c r="C2527" t="s" s="127">
        <v>222</v>
      </c>
      <c r="D2527" t="n" s="134">
        <v>3.0</v>
      </c>
      <c r="E2527" t="n" s="134">
        <v>0.0</v>
      </c>
      <c r="F2527" t="n" s="134">
        <v>0.0</v>
      </c>
      <c r="G2527" t="n" s="134">
        <v>0.0</v>
      </c>
      <c r="H2527" t="n" s="131">
        <v>7.0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2728</v>
      </c>
      <c r="C2528" t="s" s="127">
        <v>221</v>
      </c>
      <c r="D2528" t="n" s="134">
        <v>2.0</v>
      </c>
      <c r="E2528" t="n" s="134">
        <v>0.0</v>
      </c>
      <c r="F2528" t="n" s="134">
        <v>0.0</v>
      </c>
      <c r="G2528" t="n" s="134">
        <v>0.0</v>
      </c>
      <c r="H2528" t="n" s="131">
        <v>2.0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2728</v>
      </c>
      <c r="C2529" t="s" s="127">
        <v>222</v>
      </c>
      <c r="D2529" t="n" s="134">
        <v>4.0</v>
      </c>
      <c r="E2529" t="n" s="134">
        <v>0.0</v>
      </c>
      <c r="F2529" t="n" s="134">
        <v>0.0</v>
      </c>
      <c r="G2529" t="n" s="134">
        <v>0.0</v>
      </c>
      <c r="H2529" t="n" s="131">
        <v>1.8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2729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2.0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2730</v>
      </c>
      <c r="C2531" t="s" s="127">
        <v>222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5.0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2731</v>
      </c>
      <c r="C2532" t="s" s="127">
        <v>222</v>
      </c>
      <c r="D2532" t="n" s="134">
        <v>3.0</v>
      </c>
      <c r="E2532" t="n" s="134">
        <v>0.0</v>
      </c>
      <c r="F2532" t="n" s="134">
        <v>0.0</v>
      </c>
      <c r="G2532" t="n" s="134">
        <v>0.0</v>
      </c>
      <c r="H2532" t="n" s="131">
        <v>5.0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2732</v>
      </c>
      <c r="C2533" t="s" s="127">
        <v>222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2733</v>
      </c>
      <c r="C2534" t="s" s="127">
        <v>222</v>
      </c>
      <c r="D2534" t="n" s="134">
        <v>4.0</v>
      </c>
      <c r="E2534" t="n" s="134">
        <v>3.0</v>
      </c>
      <c r="F2534" t="n" s="134">
        <v>55.0</v>
      </c>
      <c r="G2534" t="n" s="134">
        <v>165.0</v>
      </c>
      <c r="H2534" t="n" s="131">
        <v>6.0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2734</v>
      </c>
      <c r="C2535" t="s" s="127">
        <v>221</v>
      </c>
      <c r="D2535" t="n" s="134">
        <v>5.0</v>
      </c>
      <c r="E2535" t="n" s="134">
        <v>0.0</v>
      </c>
      <c r="F2535" t="n" s="134">
        <v>0.0</v>
      </c>
      <c r="G2535" t="n" s="134">
        <v>0.0</v>
      </c>
      <c r="H2535" t="n" s="131">
        <v>2.0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2734</v>
      </c>
      <c r="C2536" t="s" s="127">
        <v>222</v>
      </c>
      <c r="D2536" t="n" s="134">
        <v>12.0</v>
      </c>
      <c r="E2536" t="n" s="134">
        <v>1.0</v>
      </c>
      <c r="F2536" t="n" s="134">
        <v>1397.0</v>
      </c>
      <c r="G2536" t="n" s="134">
        <v>1397.0</v>
      </c>
      <c r="H2536" t="n" s="131">
        <v>1.3</v>
      </c>
      <c r="I2536" t="n" s="134">
        <v>1.0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2735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2736</v>
      </c>
      <c r="C2538" t="s" s="127">
        <v>221</v>
      </c>
      <c r="D2538" t="n" s="134">
        <v>2.0</v>
      </c>
      <c r="E2538" t="n" s="134">
        <v>0.0</v>
      </c>
      <c r="F2538" t="n" s="134">
        <v>0.0</v>
      </c>
      <c r="G2538" t="n" s="134">
        <v>0.0</v>
      </c>
      <c r="H2538" t="n" s="131">
        <v>2.0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2737</v>
      </c>
      <c r="C2539" t="s" s="127">
        <v>221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2738</v>
      </c>
      <c r="C2540" t="s" s="127">
        <v>221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2.0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2738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2.0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2739</v>
      </c>
      <c r="C2542" t="s" s="127">
        <v>222</v>
      </c>
      <c r="D2542" t="n" s="134">
        <v>4.0</v>
      </c>
      <c r="E2542" t="n" s="134">
        <v>0.0</v>
      </c>
      <c r="F2542" t="n" s="134">
        <v>0.0</v>
      </c>
      <c r="G2542" t="n" s="134">
        <v>0.0</v>
      </c>
      <c r="H2542" t="n" s="131">
        <v>2.0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2740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2.0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2741</v>
      </c>
      <c r="C2544" t="s" s="127">
        <v>221</v>
      </c>
      <c r="D2544" t="n" s="134">
        <v>2.0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2742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2.0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2743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2744</v>
      </c>
      <c r="C2547" t="s" s="127">
        <v>222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3.0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2745</v>
      </c>
      <c r="C2548" t="s" s="127">
        <v>221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9.0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2746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2747</v>
      </c>
      <c r="C2550" t="s" s="127">
        <v>221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2748</v>
      </c>
      <c r="C2551" t="s" s="127">
        <v>222</v>
      </c>
      <c r="D2551" t="n" s="134">
        <v>1.0</v>
      </c>
      <c r="E2551" t="n" s="134">
        <v>0.0</v>
      </c>
      <c r="F2551" t="n" s="134">
        <v>0.0</v>
      </c>
      <c r="G2551" t="n" s="134">
        <v>0.0</v>
      </c>
      <c r="H2551" t="n" s="131">
        <v>1.0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2749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2.0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2750</v>
      </c>
      <c r="C2553" t="s" s="127">
        <v>222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2.0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2751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2.0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2752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2.0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2753</v>
      </c>
      <c r="C2556" t="s" s="127">
        <v>222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2.0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2754</v>
      </c>
      <c r="C2557" t="s" s="127">
        <v>221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2.0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2754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2.0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2755</v>
      </c>
      <c r="C2559" t="s" s="127">
        <v>221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2.0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2756</v>
      </c>
      <c r="C2560" t="s" s="127">
        <v>221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2757</v>
      </c>
      <c r="C2561" t="s" s="127">
        <v>222</v>
      </c>
      <c r="D2561" t="n" s="134">
        <v>2.0</v>
      </c>
      <c r="E2561" t="n" s="134">
        <v>0.0</v>
      </c>
      <c r="F2561" t="n" s="134">
        <v>0.0</v>
      </c>
      <c r="G2561" t="n" s="134">
        <v>0.0</v>
      </c>
      <c r="H2561" t="n" s="131">
        <v>5.0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2758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6.0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2759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2760</v>
      </c>
      <c r="C2564" t="s" s="127">
        <v>222</v>
      </c>
      <c r="D2564" t="n" s="134">
        <v>4.0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2761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2.0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2762</v>
      </c>
      <c r="C2566" t="s" s="127">
        <v>221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2.0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2763</v>
      </c>
      <c r="C2567" t="s" s="127">
        <v>222</v>
      </c>
      <c r="D2567" t="n" s="134">
        <v>2.0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2764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2765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2.0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2766</v>
      </c>
      <c r="C2570" t="s" s="127">
        <v>221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2.0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2767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2.0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2768</v>
      </c>
      <c r="C2572" t="s" s="127">
        <v>222</v>
      </c>
      <c r="D2572" t="n" s="134">
        <v>2.0</v>
      </c>
      <c r="E2572" t="n" s="134">
        <v>0.0</v>
      </c>
      <c r="F2572" t="n" s="134">
        <v>0.0</v>
      </c>
      <c r="G2572" t="n" s="134">
        <v>0.0</v>
      </c>
      <c r="H2572" t="n" s="131">
        <v>1.5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2769</v>
      </c>
      <c r="C2573" t="s" s="127">
        <v>221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2770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2771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2.0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2772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2.0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2773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29.0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2774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2775</v>
      </c>
      <c r="C2579" t="s" s="127">
        <v>222</v>
      </c>
      <c r="D2579" t="n" s="134">
        <v>4.0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2776</v>
      </c>
      <c r="C2580" t="s" s="127">
        <v>221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2.0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2777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2.0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2778</v>
      </c>
      <c r="C2582" t="s" s="127">
        <v>222</v>
      </c>
      <c r="D2582" t="n" s="134">
        <v>2.0</v>
      </c>
      <c r="E2582" t="n" s="134">
        <v>0.0</v>
      </c>
      <c r="F2582" t="n" s="134">
        <v>0.0</v>
      </c>
      <c r="G2582" t="n" s="134">
        <v>0.0</v>
      </c>
      <c r="H2582" t="n" s="131">
        <v>46.5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2779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2780</v>
      </c>
      <c r="C2584" t="s" s="127">
        <v>222</v>
      </c>
      <c r="D2584" t="n" s="134">
        <v>2.0</v>
      </c>
      <c r="E2584" t="n" s="134">
        <v>0.0</v>
      </c>
      <c r="F2584" t="n" s="134">
        <v>0.0</v>
      </c>
      <c r="G2584" t="n" s="134">
        <v>0.0</v>
      </c>
      <c r="H2584" t="n" s="131">
        <v>2.0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2781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3.0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2782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2783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2784</v>
      </c>
      <c r="C2588" t="s" s="127">
        <v>222</v>
      </c>
      <c r="D2588" t="n" s="134">
        <v>2.0</v>
      </c>
      <c r="E2588" t="n" s="134">
        <v>0.0</v>
      </c>
      <c r="F2588" t="n" s="134">
        <v>0.0</v>
      </c>
      <c r="G2588" t="n" s="134">
        <v>0.0</v>
      </c>
      <c r="H2588" t="n" s="131">
        <v>2.0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2785</v>
      </c>
      <c r="C2589" t="s" s="127">
        <v>222</v>
      </c>
      <c r="D2589" t="n" s="134">
        <v>3.0</v>
      </c>
      <c r="E2589" t="n" s="134">
        <v>0.0</v>
      </c>
      <c r="F2589" t="n" s="134">
        <v>0.0</v>
      </c>
      <c r="G2589" t="n" s="134">
        <v>0.0</v>
      </c>
      <c r="H2589" t="n" s="131">
        <v>1.3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2786</v>
      </c>
      <c r="C2590" t="s" s="127">
        <v>222</v>
      </c>
      <c r="D2590" t="n" s="134">
        <v>2.0</v>
      </c>
      <c r="E2590" t="n" s="134">
        <v>0.0</v>
      </c>
      <c r="F2590" t="n" s="134">
        <v>0.0</v>
      </c>
      <c r="G2590" t="n" s="134">
        <v>0.0</v>
      </c>
      <c r="H2590" t="n" s="131">
        <v>2.0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2787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2788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2.0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2789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2790</v>
      </c>
      <c r="C2594" t="s" s="127">
        <v>222</v>
      </c>
      <c r="D2594" t="n" s="134">
        <v>2.0</v>
      </c>
      <c r="E2594" t="n" s="134">
        <v>0.0</v>
      </c>
      <c r="F2594" t="n" s="134">
        <v>0.0</v>
      </c>
      <c r="G2594" t="n" s="134">
        <v>0.0</v>
      </c>
      <c r="H2594" t="n" s="131">
        <v>2.0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2791</v>
      </c>
      <c r="C2595" t="s" s="127">
        <v>222</v>
      </c>
      <c r="D2595" t="n" s="134">
        <v>2.0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2792</v>
      </c>
      <c r="C2596" t="s" s="127">
        <v>222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2793</v>
      </c>
      <c r="C2597" t="s" s="127">
        <v>222</v>
      </c>
      <c r="D2597" t="n" s="134">
        <v>2.0</v>
      </c>
      <c r="E2597" t="n" s="134">
        <v>0.0</v>
      </c>
      <c r="F2597" t="n" s="134">
        <v>0.0</v>
      </c>
      <c r="G2597" t="n" s="134">
        <v>0.0</v>
      </c>
      <c r="H2597" t="n" s="131">
        <v>2.0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2794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2795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1.0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2796</v>
      </c>
      <c r="C2600" t="s" s="127">
        <v>222</v>
      </c>
      <c r="D2600" t="n" s="134">
        <v>3.0</v>
      </c>
      <c r="E2600" t="n" s="134">
        <v>0.0</v>
      </c>
      <c r="F2600" t="n" s="134">
        <v>0.0</v>
      </c>
      <c r="G2600" t="n" s="134">
        <v>0.0</v>
      </c>
      <c r="H2600" t="n" s="131">
        <v>5.0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2797</v>
      </c>
      <c r="C2601" t="s" s="127">
        <v>222</v>
      </c>
      <c r="D2601" t="n" s="134">
        <v>2.0</v>
      </c>
      <c r="E2601" t="n" s="134">
        <v>0.0</v>
      </c>
      <c r="F2601" t="n" s="134">
        <v>0.0</v>
      </c>
      <c r="G2601" t="n" s="134">
        <v>0.0</v>
      </c>
      <c r="H2601" t="n" s="131">
        <v>1.0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2798</v>
      </c>
      <c r="C2602" t="s" s="127">
        <v>222</v>
      </c>
      <c r="D2602" t="n" s="134">
        <v>2.0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2799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1.0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2800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2.0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2801</v>
      </c>
      <c r="C2605" t="s" s="127">
        <v>222</v>
      </c>
      <c r="D2605" t="n" s="134">
        <v>40.0</v>
      </c>
      <c r="E2605" t="n" s="134">
        <v>0.0</v>
      </c>
      <c r="F2605" t="n" s="134">
        <v>0.0</v>
      </c>
      <c r="G2605" t="n" s="134">
        <v>0.0</v>
      </c>
      <c r="H2605" t="n" s="131">
        <v>1.4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2802</v>
      </c>
      <c r="C2606" t="s" s="127">
        <v>222</v>
      </c>
      <c r="D2606" t="n" s="134">
        <v>4.0</v>
      </c>
      <c r="E2606" t="n" s="134">
        <v>0.0</v>
      </c>
      <c r="F2606" t="n" s="134">
        <v>0.0</v>
      </c>
      <c r="G2606" t="n" s="134">
        <v>0.0</v>
      </c>
      <c r="H2606" t="n" s="131">
        <v>1.3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2803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2.0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2804</v>
      </c>
      <c r="C2608" t="s" s="127">
        <v>222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2.0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2805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2.0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2806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2.0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2807</v>
      </c>
      <c r="C2611" t="s" s="127">
        <v>222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2808</v>
      </c>
      <c r="C2612" t="s" s="127">
        <v>222</v>
      </c>
      <c r="D2612" t="n" s="134">
        <v>2.0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2809</v>
      </c>
      <c r="C2613" t="s" s="127">
        <v>222</v>
      </c>
      <c r="D2613" t="n" s="134">
        <v>2.0</v>
      </c>
      <c r="E2613" t="n" s="134">
        <v>0.0</v>
      </c>
      <c r="F2613" t="n" s="134">
        <v>0.0</v>
      </c>
      <c r="G2613" t="n" s="134">
        <v>0.0</v>
      </c>
      <c r="H2613" t="n" s="131">
        <v>1.5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2810</v>
      </c>
      <c r="C2614" t="s" s="127">
        <v>222</v>
      </c>
      <c r="D2614" t="n" s="134">
        <v>2.0</v>
      </c>
      <c r="E2614" t="n" s="134">
        <v>0.0</v>
      </c>
      <c r="F2614" t="n" s="134">
        <v>0.0</v>
      </c>
      <c r="G2614" t="n" s="134">
        <v>0.0</v>
      </c>
      <c r="H2614" t="n" s="131">
        <v>1.5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2811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2.0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2812</v>
      </c>
      <c r="C2616" t="s" s="127">
        <v>222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1.0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2813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2.0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2814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2.0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2815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1.0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2816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2.0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2817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2818</v>
      </c>
      <c r="C2622" t="s" s="127">
        <v>221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1.0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2818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1.0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2819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1.0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2820</v>
      </c>
      <c r="C2625" t="s" s="127">
        <v>222</v>
      </c>
      <c r="D2625" t="n" s="134">
        <v>3.0</v>
      </c>
      <c r="E2625" t="n" s="134">
        <v>0.0</v>
      </c>
      <c r="F2625" t="n" s="134">
        <v>0.0</v>
      </c>
      <c r="G2625" t="n" s="134">
        <v>0.0</v>
      </c>
      <c r="H2625" t="n" s="131">
        <v>1.3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2821</v>
      </c>
      <c r="C2626" t="s" s="127">
        <v>222</v>
      </c>
      <c r="D2626" t="n" s="134">
        <v>4.0</v>
      </c>
      <c r="E2626" t="n" s="134">
        <v>0.0</v>
      </c>
      <c r="F2626" t="n" s="134">
        <v>0.0</v>
      </c>
      <c r="G2626" t="n" s="134">
        <v>0.0</v>
      </c>
      <c r="H2626" t="n" s="131">
        <v>2.0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2822</v>
      </c>
      <c r="C2627" t="s" s="127">
        <v>222</v>
      </c>
      <c r="D2627" t="n" s="134">
        <v>4.0</v>
      </c>
      <c r="E2627" t="n" s="134">
        <v>0.0</v>
      </c>
      <c r="F2627" t="n" s="134">
        <v>0.0</v>
      </c>
      <c r="G2627" t="n" s="134">
        <v>0.0</v>
      </c>
      <c r="H2627" t="n" s="131">
        <v>1.8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2823</v>
      </c>
      <c r="C2628" t="s" s="127">
        <v>221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2.0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2823</v>
      </c>
      <c r="C2629" t="s" s="127">
        <v>222</v>
      </c>
      <c r="D2629" t="n" s="134">
        <v>4.0</v>
      </c>
      <c r="E2629" t="n" s="134">
        <v>0.0</v>
      </c>
      <c r="F2629" t="n" s="134">
        <v>0.0</v>
      </c>
      <c r="G2629" t="n" s="134">
        <v>0.0</v>
      </c>
      <c r="H2629" t="n" s="131">
        <v>1.5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2824</v>
      </c>
      <c r="C2630" t="s" s="127">
        <v>222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1.0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2825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2826</v>
      </c>
      <c r="C2632" t="s" s="127">
        <v>222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1.0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2827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2828</v>
      </c>
      <c r="C2634" t="s" s="127">
        <v>222</v>
      </c>
      <c r="D2634" t="n" s="134">
        <v>3.0</v>
      </c>
      <c r="E2634" t="n" s="134">
        <v>0.0</v>
      </c>
      <c r="F2634" t="n" s="134">
        <v>0.0</v>
      </c>
      <c r="G2634" t="n" s="134">
        <v>0.0</v>
      </c>
      <c r="H2634" t="n" s="131">
        <v>2.0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2829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1.5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2830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2.0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2831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2.0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2832</v>
      </c>
      <c r="C2638" t="s" s="127">
        <v>222</v>
      </c>
      <c r="D2638" t="n" s="134">
        <v>2.0</v>
      </c>
      <c r="E2638" t="n" s="134">
        <v>0.0</v>
      </c>
      <c r="F2638" t="n" s="134">
        <v>0.0</v>
      </c>
      <c r="G2638" t="n" s="134">
        <v>0.0</v>
      </c>
      <c r="H2638" t="n" s="131">
        <v>1.0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2833</v>
      </c>
      <c r="C2639" t="s" s="127">
        <v>222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2.0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2834</v>
      </c>
      <c r="C2640" t="s" s="127">
        <v>221</v>
      </c>
      <c r="D2640" t="n" s="134">
        <v>2.0</v>
      </c>
      <c r="E2640" t="n" s="134">
        <v>0.0</v>
      </c>
      <c r="F2640" t="n" s="134">
        <v>0.0</v>
      </c>
      <c r="G2640" t="n" s="134">
        <v>0.0</v>
      </c>
      <c r="H2640" t="n" s="131">
        <v>1.5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2835</v>
      </c>
      <c r="C2641" t="s" s="127">
        <v>221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2.0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2836</v>
      </c>
      <c r="C2642" t="s" s="127">
        <v>222</v>
      </c>
      <c r="D2642" t="n" s="134">
        <v>4.0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2837</v>
      </c>
      <c r="C2643" t="s" s="127">
        <v>221</v>
      </c>
      <c r="D2643" t="n" s="134">
        <v>2.0</v>
      </c>
      <c r="E2643" t="n" s="134">
        <v>0.0</v>
      </c>
      <c r="F2643" t="n" s="134">
        <v>0.0</v>
      </c>
      <c r="G2643" t="n" s="134">
        <v>0.0</v>
      </c>
      <c r="H2643" t="n" s="131">
        <v>7.5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2838</v>
      </c>
      <c r="C2644" t="s" s="127">
        <v>221</v>
      </c>
      <c r="D2644" t="n" s="134">
        <v>925.0</v>
      </c>
      <c r="E2644" t="n" s="134">
        <v>2.0</v>
      </c>
      <c r="F2644" t="n" s="134">
        <v>303.0</v>
      </c>
      <c r="G2644" t="n" s="134">
        <v>605.0</v>
      </c>
      <c r="H2644" t="n" s="131">
        <v>1.3</v>
      </c>
      <c r="I2644" t="n" s="134">
        <v>3.0</v>
      </c>
      <c r="J2644" t="n" s="134">
        <v>7.0</v>
      </c>
      <c r="K2644" t="n" s="134">
        <v>0.0</v>
      </c>
      <c r="L2644" t="n" s="134">
        <v>0.0</v>
      </c>
    </row>
    <row r="2645">
      <c r="B2645" t="s" s="127">
        <v>2838</v>
      </c>
      <c r="C2645" t="s" s="127">
        <v>222</v>
      </c>
      <c r="D2645" t="n" s="134">
        <v>4497.0</v>
      </c>
      <c r="E2645" t="n" s="134">
        <v>6.0</v>
      </c>
      <c r="F2645" t="n" s="134">
        <v>169.0</v>
      </c>
      <c r="G2645" t="n" s="134">
        <v>1012.0</v>
      </c>
      <c r="H2645" t="n" s="131">
        <v>1.1</v>
      </c>
      <c r="I2645" t="n" s="134">
        <v>2.1</v>
      </c>
      <c r="J2645" t="n" s="134">
        <v>28.9</v>
      </c>
      <c r="K2645" t="n" s="134">
        <v>4.0</v>
      </c>
      <c r="L2645" t="n" s="134">
        <v>194600.0</v>
      </c>
    </row>
    <row r="2646">
      <c r="B2646" t="s" s="127">
        <v>2839</v>
      </c>
      <c r="C2646" t="s" s="127">
        <v>221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1.0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2839</v>
      </c>
      <c r="C2647" t="s" s="127">
        <v>222</v>
      </c>
      <c r="D2647" t="n" s="134">
        <v>2.0</v>
      </c>
      <c r="E2647" t="n" s="134">
        <v>0.0</v>
      </c>
      <c r="F2647" t="n" s="134">
        <v>0.0</v>
      </c>
      <c r="G2647" t="n" s="134">
        <v>0.0</v>
      </c>
      <c r="H2647" t="n" s="131">
        <v>1.0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2840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2.0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2841</v>
      </c>
      <c r="C2649" t="s" s="127">
        <v>222</v>
      </c>
      <c r="D2649" t="n" s="134">
        <v>8.0</v>
      </c>
      <c r="E2649" t="n" s="134">
        <v>0.0</v>
      </c>
      <c r="F2649" t="n" s="134">
        <v>0.0</v>
      </c>
      <c r="G2649" t="n" s="134">
        <v>0.0</v>
      </c>
      <c r="H2649" t="n" s="131">
        <v>2.9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2842</v>
      </c>
      <c r="C2650" t="s" s="127">
        <v>221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4.0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2843</v>
      </c>
      <c r="C2651" t="s" s="127">
        <v>221</v>
      </c>
      <c r="D2651" t="n" s="134">
        <v>2.0</v>
      </c>
      <c r="E2651" t="n" s="134">
        <v>0.0</v>
      </c>
      <c r="F2651" t="n" s="134">
        <v>0.0</v>
      </c>
      <c r="G2651" t="n" s="134">
        <v>0.0</v>
      </c>
      <c r="H2651" t="n" s="131">
        <v>1.0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2843</v>
      </c>
      <c r="C2652" t="s" s="127">
        <v>222</v>
      </c>
      <c r="D2652" t="n" s="134">
        <v>3.0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2844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2845</v>
      </c>
      <c r="C2654" t="s" s="127">
        <v>221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2845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2846</v>
      </c>
      <c r="C2656" t="s" s="127">
        <v>222</v>
      </c>
      <c r="D2656" t="n" s="134">
        <v>11.0</v>
      </c>
      <c r="E2656" t="n" s="134">
        <v>0.0</v>
      </c>
      <c r="F2656" t="n" s="134">
        <v>0.0</v>
      </c>
      <c r="G2656" t="n" s="134">
        <v>0.0</v>
      </c>
      <c r="H2656" t="n" s="131">
        <v>14.0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2847</v>
      </c>
      <c r="C2657" t="s" s="127">
        <v>222</v>
      </c>
      <c r="D2657" t="n" s="134">
        <v>3.0</v>
      </c>
      <c r="E2657" t="n" s="134">
        <v>0.0</v>
      </c>
      <c r="F2657" t="n" s="134">
        <v>0.0</v>
      </c>
      <c r="G2657" t="n" s="134">
        <v>0.0</v>
      </c>
      <c r="H2657" t="n" s="131">
        <v>1.0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443</v>
      </c>
      <c r="C2658" t="s" s="127">
        <v>221</v>
      </c>
      <c r="D2658" t="n" s="134">
        <v>276.0</v>
      </c>
      <c r="E2658" t="n" s="134">
        <v>3.0</v>
      </c>
      <c r="F2658" t="n" s="134">
        <v>370.0</v>
      </c>
      <c r="G2658" t="n" s="134">
        <v>1111.0</v>
      </c>
      <c r="H2658" t="n" s="131">
        <v>1.6</v>
      </c>
      <c r="I2658" t="n" s="134">
        <v>1.5</v>
      </c>
      <c r="J2658" t="n" s="134">
        <v>8.5</v>
      </c>
      <c r="K2658" t="n" s="134">
        <v>1.0</v>
      </c>
      <c r="L2658" t="n" s="134">
        <v>167700.0</v>
      </c>
    </row>
    <row r="2659">
      <c r="B2659" t="s" s="127">
        <v>443</v>
      </c>
      <c r="C2659" t="s" s="127">
        <v>222</v>
      </c>
      <c r="D2659" t="n" s="134">
        <v>576.0</v>
      </c>
      <c r="E2659" t="n" s="134">
        <v>23.0</v>
      </c>
      <c r="F2659" t="n" s="134">
        <v>632.0</v>
      </c>
      <c r="G2659" t="n" s="134">
        <v>14542.0</v>
      </c>
      <c r="H2659" t="n" s="131">
        <v>1.7</v>
      </c>
      <c r="I2659" t="n" s="134">
        <v>1.0</v>
      </c>
      <c r="J2659" t="n" s="134">
        <v>0.0</v>
      </c>
      <c r="K2659" t="n" s="134">
        <v>2.0</v>
      </c>
      <c r="L2659" t="n" s="134">
        <v>99800.0</v>
      </c>
    </row>
    <row r="2660">
      <c r="B2660" t="s" s="127">
        <v>2848</v>
      </c>
      <c r="C2660" t="s" s="127">
        <v>222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2849</v>
      </c>
      <c r="C2661" t="s" s="127">
        <v>222</v>
      </c>
      <c r="D2661" t="n" s="134">
        <v>5.0</v>
      </c>
      <c r="E2661" t="n" s="134">
        <v>0.0</v>
      </c>
      <c r="F2661" t="n" s="134">
        <v>0.0</v>
      </c>
      <c r="G2661" t="n" s="134">
        <v>0.0</v>
      </c>
      <c r="H2661" t="n" s="131">
        <v>2.0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2850</v>
      </c>
      <c r="C2662" t="s" s="127">
        <v>222</v>
      </c>
      <c r="D2662" t="n" s="134">
        <v>2.0</v>
      </c>
      <c r="E2662" t="n" s="134">
        <v>0.0</v>
      </c>
      <c r="F2662" t="n" s="134">
        <v>0.0</v>
      </c>
      <c r="G2662" t="n" s="134">
        <v>0.0</v>
      </c>
      <c r="H2662" t="n" s="131">
        <v>1.5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2851</v>
      </c>
      <c r="C2663" t="s" s="127">
        <v>221</v>
      </c>
      <c r="D2663" t="n" s="134">
        <v>2.0</v>
      </c>
      <c r="E2663" t="n" s="134">
        <v>0.0</v>
      </c>
      <c r="F2663" t="n" s="134">
        <v>0.0</v>
      </c>
      <c r="G2663" t="n" s="134">
        <v>0.0</v>
      </c>
      <c r="H2663" t="n" s="131">
        <v>1.5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2852</v>
      </c>
      <c r="C2664" t="s" s="127">
        <v>221</v>
      </c>
      <c r="D2664" t="n" s="134">
        <v>4.0</v>
      </c>
      <c r="E2664" t="n" s="134">
        <v>0.0</v>
      </c>
      <c r="F2664" t="n" s="134">
        <v>0.0</v>
      </c>
      <c r="G2664" t="n" s="134">
        <v>0.0</v>
      </c>
      <c r="H2664" t="n" s="131">
        <v>1.0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2852</v>
      </c>
      <c r="C2665" t="s" s="127">
        <v>222</v>
      </c>
      <c r="D2665" t="n" s="134">
        <v>5.0</v>
      </c>
      <c r="E2665" t="n" s="134">
        <v>0.0</v>
      </c>
      <c r="F2665" t="n" s="134">
        <v>0.0</v>
      </c>
      <c r="G2665" t="n" s="134">
        <v>0.0</v>
      </c>
      <c r="H2665" t="n" s="131">
        <v>1.0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2853</v>
      </c>
      <c r="C2666" t="s" s="127">
        <v>222</v>
      </c>
      <c r="D2666" t="n" s="134">
        <v>3.0</v>
      </c>
      <c r="E2666" t="n" s="134">
        <v>0.0</v>
      </c>
      <c r="F2666" t="n" s="134">
        <v>0.0</v>
      </c>
      <c r="G2666" t="n" s="134">
        <v>0.0</v>
      </c>
      <c r="H2666" t="n" s="131">
        <v>2.0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2854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1.0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2855</v>
      </c>
      <c r="C2668" t="s" s="127">
        <v>222</v>
      </c>
      <c r="D2668" t="n" s="134">
        <v>3.0</v>
      </c>
      <c r="E2668" t="n" s="134">
        <v>0.0</v>
      </c>
      <c r="F2668" t="n" s="134">
        <v>0.0</v>
      </c>
      <c r="G2668" t="n" s="134">
        <v>0.0</v>
      </c>
      <c r="H2668" t="n" s="131">
        <v>1.3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2856</v>
      </c>
      <c r="C2669" t="s" s="127">
        <v>221</v>
      </c>
      <c r="D2669" t="n" s="134">
        <v>2.0</v>
      </c>
      <c r="E2669" t="n" s="134">
        <v>0.0</v>
      </c>
      <c r="F2669" t="n" s="134">
        <v>0.0</v>
      </c>
      <c r="G2669" t="n" s="134">
        <v>0.0</v>
      </c>
      <c r="H2669" t="n" s="131">
        <v>1.5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2857</v>
      </c>
      <c r="C2670" t="s" s="127">
        <v>221</v>
      </c>
      <c r="D2670" t="n" s="134">
        <v>2.0</v>
      </c>
      <c r="E2670" t="n" s="134">
        <v>0.0</v>
      </c>
      <c r="F2670" t="n" s="134">
        <v>0.0</v>
      </c>
      <c r="G2670" t="n" s="134">
        <v>0.0</v>
      </c>
      <c r="H2670" t="n" s="131">
        <v>1.5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2857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1.0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444</v>
      </c>
      <c r="C2672" t="s" s="127">
        <v>221</v>
      </c>
      <c r="D2672" t="n" s="134">
        <v>544.0</v>
      </c>
      <c r="E2672" t="n" s="134">
        <v>10.0</v>
      </c>
      <c r="F2672" t="n" s="134">
        <v>200.0</v>
      </c>
      <c r="G2672" t="n" s="134">
        <v>2002.0</v>
      </c>
      <c r="H2672" t="n" s="131">
        <v>2.4</v>
      </c>
      <c r="I2672" t="n" s="134">
        <v>1.33</v>
      </c>
      <c r="J2672" t="n" s="134">
        <v>17.44</v>
      </c>
      <c r="K2672" t="n" s="134">
        <v>1.0</v>
      </c>
      <c r="L2672" t="n" s="134">
        <v>67900.0</v>
      </c>
    </row>
    <row r="2673">
      <c r="B2673" t="s" s="127">
        <v>444</v>
      </c>
      <c r="C2673" t="s" s="127">
        <v>222</v>
      </c>
      <c r="D2673" t="n" s="134">
        <v>3350.0</v>
      </c>
      <c r="E2673" t="n" s="134">
        <v>47.0</v>
      </c>
      <c r="F2673" t="n" s="134">
        <v>169.0</v>
      </c>
      <c r="G2673" t="n" s="134">
        <v>7931.0</v>
      </c>
      <c r="H2673" t="n" s="131">
        <v>2.7</v>
      </c>
      <c r="I2673" t="n" s="134">
        <v>1.68</v>
      </c>
      <c r="J2673" t="n" s="134">
        <v>18.95</v>
      </c>
      <c r="K2673" t="n" s="134">
        <v>14.0</v>
      </c>
      <c r="L2673" t="n" s="134">
        <v>808600.0</v>
      </c>
    </row>
    <row r="2674">
      <c r="B2674" t="s" s="127">
        <v>2858</v>
      </c>
      <c r="C2674" t="s" s="127">
        <v>222</v>
      </c>
      <c r="D2674" t="n" s="134">
        <v>2.0</v>
      </c>
      <c r="E2674" t="n" s="134">
        <v>0.0</v>
      </c>
      <c r="F2674" t="n" s="134">
        <v>0.0</v>
      </c>
      <c r="G2674" t="n" s="134">
        <v>0.0</v>
      </c>
      <c r="H2674" t="n" s="131">
        <v>9.0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2859</v>
      </c>
      <c r="C2675" t="s" s="127">
        <v>221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6.0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2859</v>
      </c>
      <c r="C2676" t="s" s="127">
        <v>222</v>
      </c>
      <c r="D2676" t="n" s="134">
        <v>24.0</v>
      </c>
      <c r="E2676" t="n" s="134">
        <v>0.0</v>
      </c>
      <c r="F2676" t="n" s="134">
        <v>0.0</v>
      </c>
      <c r="G2676" t="n" s="134">
        <v>0.0</v>
      </c>
      <c r="H2676" t="n" s="131">
        <v>3.8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2860</v>
      </c>
      <c r="C2677" t="s" s="127">
        <v>221</v>
      </c>
      <c r="D2677" t="n" s="134">
        <v>3.0</v>
      </c>
      <c r="E2677" t="n" s="134">
        <v>0.0</v>
      </c>
      <c r="F2677" t="n" s="134">
        <v>0.0</v>
      </c>
      <c r="G2677" t="n" s="134">
        <v>0.0</v>
      </c>
      <c r="H2677" t="n" s="131">
        <v>2.0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2860</v>
      </c>
      <c r="C2678" t="s" s="127">
        <v>222</v>
      </c>
      <c r="D2678" t="n" s="134">
        <v>25.0</v>
      </c>
      <c r="E2678" t="n" s="134">
        <v>0.0</v>
      </c>
      <c r="F2678" t="n" s="134">
        <v>0.0</v>
      </c>
      <c r="G2678" t="n" s="134">
        <v>0.0</v>
      </c>
      <c r="H2678" t="n" s="131">
        <v>3.2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2861</v>
      </c>
      <c r="C2679" t="s" s="127">
        <v>221</v>
      </c>
      <c r="D2679" t="n" s="134">
        <v>59.0</v>
      </c>
      <c r="E2679" t="n" s="134">
        <v>0.0</v>
      </c>
      <c r="F2679" t="n" s="134">
        <v>0.0</v>
      </c>
      <c r="G2679" t="n" s="134">
        <v>0.0</v>
      </c>
      <c r="H2679" t="n" s="131">
        <v>1.7</v>
      </c>
      <c r="I2679" t="n" s="134">
        <v>1.0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2861</v>
      </c>
      <c r="C2680" t="s" s="127">
        <v>222</v>
      </c>
      <c r="D2680" t="n" s="134">
        <v>333.0</v>
      </c>
      <c r="E2680" t="n" s="134">
        <v>2.0</v>
      </c>
      <c r="F2680" t="n" s="134">
        <v>55.0</v>
      </c>
      <c r="G2680" t="n" s="134">
        <v>110.0</v>
      </c>
      <c r="H2680" t="n" s="131">
        <v>2.3</v>
      </c>
      <c r="I2680" t="n" s="134">
        <v>1.0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2862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2863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9.0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2864</v>
      </c>
      <c r="C2683" t="s" s="127">
        <v>222</v>
      </c>
      <c r="D2683" t="n" s="134">
        <v>2.0</v>
      </c>
      <c r="E2683" t="n" s="134">
        <v>0.0</v>
      </c>
      <c r="F2683" t="n" s="134">
        <v>0.0</v>
      </c>
      <c r="G2683" t="n" s="134">
        <v>0.0</v>
      </c>
      <c r="H2683" t="n" s="131">
        <v>5.0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2865</v>
      </c>
      <c r="C2684" t="s" s="127">
        <v>221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2.0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2866</v>
      </c>
      <c r="C2685" t="s" s="127">
        <v>221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2.0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2867</v>
      </c>
      <c r="C2686" t="s" s="127">
        <v>221</v>
      </c>
      <c r="D2686" t="n" s="134">
        <v>2.0</v>
      </c>
      <c r="E2686" t="n" s="134">
        <v>0.0</v>
      </c>
      <c r="F2686" t="n" s="134">
        <v>0.0</v>
      </c>
      <c r="G2686" t="n" s="134">
        <v>0.0</v>
      </c>
      <c r="H2686" t="n" s="131">
        <v>3.0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2868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6.0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2869</v>
      </c>
      <c r="C2688" t="s" s="127">
        <v>221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6.0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2870</v>
      </c>
      <c r="C2689" t="s" s="127">
        <v>221</v>
      </c>
      <c r="D2689" t="n" s="134">
        <v>2.0</v>
      </c>
      <c r="E2689" t="n" s="134">
        <v>0.0</v>
      </c>
      <c r="F2689" t="n" s="134">
        <v>0.0</v>
      </c>
      <c r="G2689" t="n" s="134">
        <v>0.0</v>
      </c>
      <c r="H2689" t="n" s="131">
        <v>8.5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2870</v>
      </c>
      <c r="C2690" t="s" s="127">
        <v>222</v>
      </c>
      <c r="D2690" t="n" s="134">
        <v>3.0</v>
      </c>
      <c r="E2690" t="n" s="134">
        <v>0.0</v>
      </c>
      <c r="F2690" t="n" s="134">
        <v>0.0</v>
      </c>
      <c r="G2690" t="n" s="134">
        <v>0.0</v>
      </c>
      <c r="H2690" t="n" s="131">
        <v>6.3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2871</v>
      </c>
      <c r="C2691" t="s" s="127">
        <v>221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5.0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2871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1.0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2872</v>
      </c>
      <c r="C2693" t="s" s="127">
        <v>221</v>
      </c>
      <c r="D2693" t="n" s="134">
        <v>3.0</v>
      </c>
      <c r="E2693" t="n" s="134">
        <v>0.0</v>
      </c>
      <c r="F2693" t="n" s="134">
        <v>0.0</v>
      </c>
      <c r="G2693" t="n" s="134">
        <v>0.0</v>
      </c>
      <c r="H2693" t="n" s="131">
        <v>2.3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2872</v>
      </c>
      <c r="C2694" t="s" s="127">
        <v>222</v>
      </c>
      <c r="D2694" t="n" s="134">
        <v>11.0</v>
      </c>
      <c r="E2694" t="n" s="134">
        <v>0.0</v>
      </c>
      <c r="F2694" t="n" s="134">
        <v>0.0</v>
      </c>
      <c r="G2694" t="n" s="134">
        <v>0.0</v>
      </c>
      <c r="H2694" t="n" s="131">
        <v>3.1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2873</v>
      </c>
      <c r="C2695" t="s" s="127">
        <v>221</v>
      </c>
      <c r="D2695" t="n" s="134">
        <v>13.0</v>
      </c>
      <c r="E2695" t="n" s="134">
        <v>0.0</v>
      </c>
      <c r="F2695" t="n" s="134">
        <v>0.0</v>
      </c>
      <c r="G2695" t="n" s="134">
        <v>0.0</v>
      </c>
      <c r="H2695" t="n" s="131">
        <v>2.1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2873</v>
      </c>
      <c r="C2696" t="s" s="127">
        <v>222</v>
      </c>
      <c r="D2696" t="n" s="134">
        <v>10.0</v>
      </c>
      <c r="E2696" t="n" s="134">
        <v>0.0</v>
      </c>
      <c r="F2696" t="n" s="134">
        <v>0.0</v>
      </c>
      <c r="G2696" t="n" s="134">
        <v>0.0</v>
      </c>
      <c r="H2696" t="n" s="131">
        <v>3.6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2874</v>
      </c>
      <c r="C2697" t="s" s="127">
        <v>221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5.0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2875</v>
      </c>
      <c r="C2698" t="s" s="127">
        <v>221</v>
      </c>
      <c r="D2698" t="n" s="134">
        <v>7.0</v>
      </c>
      <c r="E2698" t="n" s="134">
        <v>0.0</v>
      </c>
      <c r="F2698" t="n" s="134">
        <v>0.0</v>
      </c>
      <c r="G2698" t="n" s="134">
        <v>0.0</v>
      </c>
      <c r="H2698" t="n" s="131">
        <v>3.0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2875</v>
      </c>
      <c r="C2699" t="s" s="127">
        <v>222</v>
      </c>
      <c r="D2699" t="n" s="134">
        <v>37.0</v>
      </c>
      <c r="E2699" t="n" s="134">
        <v>0.0</v>
      </c>
      <c r="F2699" t="n" s="134">
        <v>0.0</v>
      </c>
      <c r="G2699" t="n" s="134">
        <v>0.0</v>
      </c>
      <c r="H2699" t="n" s="131">
        <v>4.2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2876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2877</v>
      </c>
      <c r="C2701" t="s" s="127">
        <v>221</v>
      </c>
      <c r="D2701" t="n" s="134">
        <v>4.0</v>
      </c>
      <c r="E2701" t="n" s="134">
        <v>0.0</v>
      </c>
      <c r="F2701" t="n" s="134">
        <v>0.0</v>
      </c>
      <c r="G2701" t="n" s="134">
        <v>0.0</v>
      </c>
      <c r="H2701" t="n" s="131">
        <v>6.0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2878</v>
      </c>
      <c r="C2702" t="s" s="127">
        <v>221</v>
      </c>
      <c r="D2702" t="n" s="134">
        <v>1.0</v>
      </c>
      <c r="E2702" t="n" s="134">
        <v>0.0</v>
      </c>
      <c r="F2702" t="n" s="134">
        <v>0.0</v>
      </c>
      <c r="G2702" t="n" s="134">
        <v>0.0</v>
      </c>
      <c r="H2702" t="n" s="131">
        <v>6.0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2879</v>
      </c>
      <c r="C2703" t="s" s="127">
        <v>222</v>
      </c>
      <c r="D2703" t="n" s="134">
        <v>6.0</v>
      </c>
      <c r="E2703" t="n" s="134">
        <v>0.0</v>
      </c>
      <c r="F2703" t="n" s="134">
        <v>0.0</v>
      </c>
      <c r="G2703" t="n" s="134">
        <v>0.0</v>
      </c>
      <c r="H2703" t="n" s="131">
        <v>2.5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2880</v>
      </c>
      <c r="C2704" t="s" s="127">
        <v>221</v>
      </c>
      <c r="D2704" t="n" s="134">
        <v>2.0</v>
      </c>
      <c r="E2704" t="n" s="134">
        <v>0.0</v>
      </c>
      <c r="F2704" t="n" s="134">
        <v>0.0</v>
      </c>
      <c r="G2704" t="n" s="134">
        <v>0.0</v>
      </c>
      <c r="H2704" t="n" s="131">
        <v>5.0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2881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9.0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2882</v>
      </c>
      <c r="C2706" t="s" s="127">
        <v>221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2883</v>
      </c>
      <c r="C2707" t="s" s="127">
        <v>222</v>
      </c>
      <c r="D2707" t="n" s="134">
        <v>7.0</v>
      </c>
      <c r="E2707" t="n" s="134">
        <v>0.0</v>
      </c>
      <c r="F2707" t="n" s="134">
        <v>0.0</v>
      </c>
      <c r="G2707" t="n" s="134">
        <v>0.0</v>
      </c>
      <c r="H2707" t="n" s="131">
        <v>2.6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2884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9.0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2885</v>
      </c>
      <c r="C2709" t="s" s="127">
        <v>221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4.0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2886</v>
      </c>
      <c r="C2710" t="s" s="127">
        <v>222</v>
      </c>
      <c r="D2710" t="n" s="134">
        <v>2.0</v>
      </c>
      <c r="E2710" t="n" s="134">
        <v>0.0</v>
      </c>
      <c r="F2710" t="n" s="134">
        <v>0.0</v>
      </c>
      <c r="G2710" t="n" s="134">
        <v>0.0</v>
      </c>
      <c r="H2710" t="n" s="131">
        <v>9.0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2887</v>
      </c>
      <c r="C2711" t="s" s="127">
        <v>221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5.0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2887</v>
      </c>
      <c r="C2712" t="s" s="127">
        <v>222</v>
      </c>
      <c r="D2712" t="n" s="134">
        <v>23.0</v>
      </c>
      <c r="E2712" t="n" s="134">
        <v>0.0</v>
      </c>
      <c r="F2712" t="n" s="134">
        <v>0.0</v>
      </c>
      <c r="G2712" t="n" s="134">
        <v>0.0</v>
      </c>
      <c r="H2712" t="n" s="131">
        <v>9.2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2888</v>
      </c>
      <c r="C2713" t="s" s="127">
        <v>222</v>
      </c>
      <c r="D2713" t="n" s="134">
        <v>3.0</v>
      </c>
      <c r="E2713" t="n" s="134">
        <v>0.0</v>
      </c>
      <c r="F2713" t="n" s="134">
        <v>0.0</v>
      </c>
      <c r="G2713" t="n" s="134">
        <v>0.0</v>
      </c>
      <c r="H2713" t="n" s="131">
        <v>8.3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2889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6.0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2890</v>
      </c>
      <c r="C2715" t="s" s="127">
        <v>221</v>
      </c>
      <c r="D2715" t="n" s="134">
        <v>11.0</v>
      </c>
      <c r="E2715" t="n" s="134">
        <v>1.0</v>
      </c>
      <c r="F2715" t="n" s="134">
        <v>55.0</v>
      </c>
      <c r="G2715" t="n" s="134">
        <v>55.0</v>
      </c>
      <c r="H2715" t="n" s="131">
        <v>1.4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2890</v>
      </c>
      <c r="C2716" t="s" s="127">
        <v>222</v>
      </c>
      <c r="D2716" t="n" s="134">
        <v>64.0</v>
      </c>
      <c r="E2716" t="n" s="134">
        <v>17.0</v>
      </c>
      <c r="F2716" t="n" s="134">
        <v>55.0</v>
      </c>
      <c r="G2716" t="n" s="134">
        <v>935.0</v>
      </c>
      <c r="H2716" t="n" s="131">
        <v>1.0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2891</v>
      </c>
      <c r="C2717" t="s" s="127">
        <v>221</v>
      </c>
      <c r="D2717" t="n" s="134">
        <v>2.0</v>
      </c>
      <c r="E2717" t="n" s="134">
        <v>0.0</v>
      </c>
      <c r="F2717" t="n" s="134">
        <v>0.0</v>
      </c>
      <c r="G2717" t="n" s="134">
        <v>0.0</v>
      </c>
      <c r="H2717" t="n" s="131">
        <v>3.0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2892</v>
      </c>
      <c r="C2718" t="s" s="127">
        <v>222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2893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7.0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2894</v>
      </c>
      <c r="C2720" t="s" s="127">
        <v>221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1.5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2895</v>
      </c>
      <c r="C2721" t="s" s="127">
        <v>222</v>
      </c>
      <c r="D2721" t="n" s="134">
        <v>12.0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2896</v>
      </c>
      <c r="C2722" t="s" s="127">
        <v>221</v>
      </c>
      <c r="D2722" t="n" s="134">
        <v>3.0</v>
      </c>
      <c r="E2722" t="n" s="134">
        <v>0.0</v>
      </c>
      <c r="F2722" t="n" s="134">
        <v>0.0</v>
      </c>
      <c r="G2722" t="n" s="134">
        <v>0.0</v>
      </c>
      <c r="H2722" t="n" s="131">
        <v>1.0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2896</v>
      </c>
      <c r="C2723" t="s" s="127">
        <v>222</v>
      </c>
      <c r="D2723" t="n" s="134">
        <v>6.0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2897</v>
      </c>
      <c r="C2724" t="s" s="127">
        <v>221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4.0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2898</v>
      </c>
      <c r="C2725" t="s" s="127">
        <v>222</v>
      </c>
      <c r="D2725" t="n" s="134">
        <v>14.0</v>
      </c>
      <c r="E2725" t="n" s="134">
        <v>0.0</v>
      </c>
      <c r="F2725" t="n" s="134">
        <v>0.0</v>
      </c>
      <c r="G2725" t="n" s="134">
        <v>0.0</v>
      </c>
      <c r="H2725" t="n" s="131">
        <v>1.0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2899</v>
      </c>
      <c r="C2726" t="s" s="127">
        <v>221</v>
      </c>
      <c r="D2726" t="n" s="134">
        <v>3.0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2899</v>
      </c>
      <c r="C2727" t="s" s="127">
        <v>222</v>
      </c>
      <c r="D2727" t="n" s="134">
        <v>2.0</v>
      </c>
      <c r="E2727" t="n" s="134">
        <v>0.0</v>
      </c>
      <c r="F2727" t="n" s="134">
        <v>0.0</v>
      </c>
      <c r="G2727" t="n" s="134">
        <v>0.0</v>
      </c>
      <c r="H2727" t="n" s="131">
        <v>9.0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2900</v>
      </c>
      <c r="C2728" t="s" s="127">
        <v>221</v>
      </c>
      <c r="D2728" t="n" s="134">
        <v>3.0</v>
      </c>
      <c r="E2728" t="n" s="134">
        <v>0.0</v>
      </c>
      <c r="F2728" t="n" s="134">
        <v>0.0</v>
      </c>
      <c r="G2728" t="n" s="134">
        <v>0.0</v>
      </c>
      <c r="H2728" t="n" s="131">
        <v>4.3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2900</v>
      </c>
      <c r="C2729" t="s" s="127">
        <v>222</v>
      </c>
      <c r="D2729" t="n" s="134">
        <v>2.0</v>
      </c>
      <c r="E2729" t="n" s="134">
        <v>0.0</v>
      </c>
      <c r="F2729" t="n" s="134">
        <v>0.0</v>
      </c>
      <c r="G2729" t="n" s="134">
        <v>0.0</v>
      </c>
      <c r="H2729" t="n" s="131">
        <v>1.0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2901</v>
      </c>
      <c r="C2730" t="s" s="127">
        <v>221</v>
      </c>
      <c r="D2730" t="n" s="134">
        <v>8.0</v>
      </c>
      <c r="E2730" t="n" s="134">
        <v>0.0</v>
      </c>
      <c r="F2730" t="n" s="134">
        <v>0.0</v>
      </c>
      <c r="G2730" t="n" s="134">
        <v>0.0</v>
      </c>
      <c r="H2730" t="n" s="131">
        <v>3.5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2902</v>
      </c>
      <c r="C2731" t="s" s="127">
        <v>221</v>
      </c>
      <c r="D2731" t="n" s="134">
        <v>2.0</v>
      </c>
      <c r="E2731" t="n" s="134">
        <v>0.0</v>
      </c>
      <c r="F2731" t="n" s="134">
        <v>0.0</v>
      </c>
      <c r="G2731" t="n" s="134">
        <v>0.0</v>
      </c>
      <c r="H2731" t="n" s="131">
        <v>3.5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2903</v>
      </c>
      <c r="C2732" t="s" s="127">
        <v>221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5.0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2904</v>
      </c>
      <c r="C2733" t="s" s="127">
        <v>222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10.0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2905</v>
      </c>
      <c r="C2734" t="s" s="127">
        <v>221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1.0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2905</v>
      </c>
      <c r="C2735" t="s" s="127">
        <v>222</v>
      </c>
      <c r="D2735" t="n" s="134">
        <v>2.0</v>
      </c>
      <c r="E2735" t="n" s="134">
        <v>0.0</v>
      </c>
      <c r="F2735" t="n" s="134">
        <v>0.0</v>
      </c>
      <c r="G2735" t="n" s="134">
        <v>0.0</v>
      </c>
      <c r="H2735" t="n" s="131">
        <v>2.0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2906</v>
      </c>
      <c r="C2736" t="s" s="127">
        <v>221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5.0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2907</v>
      </c>
      <c r="C2737" t="s" s="127">
        <v>222</v>
      </c>
      <c r="D2737" t="n" s="134">
        <v>6.0</v>
      </c>
      <c r="E2737" t="n" s="134">
        <v>0.0</v>
      </c>
      <c r="F2737" t="n" s="134">
        <v>0.0</v>
      </c>
      <c r="G2737" t="n" s="134">
        <v>0.0</v>
      </c>
      <c r="H2737" t="n" s="131">
        <v>6.7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2908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8.0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2909</v>
      </c>
      <c r="C2739" t="s" s="127">
        <v>222</v>
      </c>
      <c r="D2739" t="n" s="134">
        <v>2.0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2910</v>
      </c>
      <c r="C2740" t="s" s="127">
        <v>221</v>
      </c>
      <c r="D2740" t="n" s="134">
        <v>3.0</v>
      </c>
      <c r="E2740" t="n" s="134">
        <v>0.0</v>
      </c>
      <c r="F2740" t="n" s="134">
        <v>0.0</v>
      </c>
      <c r="G2740" t="n" s="134">
        <v>0.0</v>
      </c>
      <c r="H2740" t="n" s="131">
        <v>2.0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2910</v>
      </c>
      <c r="C2741" t="s" s="127">
        <v>222</v>
      </c>
      <c r="D2741" t="n" s="134">
        <v>7.0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2911</v>
      </c>
      <c r="C2742" t="s" s="127">
        <v>221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4.0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2912</v>
      </c>
      <c r="C2743" t="s" s="127">
        <v>222</v>
      </c>
      <c r="D2743" t="n" s="134">
        <v>1.0</v>
      </c>
      <c r="E2743" t="n" s="134">
        <v>1.0</v>
      </c>
      <c r="F2743" t="n" s="134">
        <v>55.0</v>
      </c>
      <c r="G2743" t="n" s="134">
        <v>55.0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2913</v>
      </c>
      <c r="C2744" t="s" s="127">
        <v>222</v>
      </c>
      <c r="D2744" t="n" s="134">
        <v>3.0</v>
      </c>
      <c r="E2744" t="n" s="134">
        <v>0.0</v>
      </c>
      <c r="F2744" t="n" s="134">
        <v>0.0</v>
      </c>
      <c r="G2744" t="n" s="134">
        <v>0.0</v>
      </c>
      <c r="H2744" t="n" s="131">
        <v>7.3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2914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9.0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2915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10.0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2916</v>
      </c>
      <c r="C2747" t="s" s="127">
        <v>222</v>
      </c>
      <c r="D2747" t="n" s="134">
        <v>3.0</v>
      </c>
      <c r="E2747" t="n" s="134">
        <v>0.0</v>
      </c>
      <c r="F2747" t="n" s="134">
        <v>0.0</v>
      </c>
      <c r="G2747" t="n" s="134">
        <v>0.0</v>
      </c>
      <c r="H2747" t="n" s="131">
        <v>1.0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2917</v>
      </c>
      <c r="C2748" t="s" s="127">
        <v>222</v>
      </c>
      <c r="D2748" t="n" s="134">
        <v>2.0</v>
      </c>
      <c r="E2748" t="n" s="134">
        <v>0.0</v>
      </c>
      <c r="F2748" t="n" s="134">
        <v>0.0</v>
      </c>
      <c r="G2748" t="n" s="134">
        <v>0.0</v>
      </c>
      <c r="H2748" t="n" s="131">
        <v>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2918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1.0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2919</v>
      </c>
      <c r="C2750" t="s" s="127">
        <v>221</v>
      </c>
      <c r="D2750" t="n" s="134">
        <v>6.0</v>
      </c>
      <c r="E2750" t="n" s="134">
        <v>0.0</v>
      </c>
      <c r="F2750" t="n" s="134">
        <v>0.0</v>
      </c>
      <c r="G2750" t="n" s="134">
        <v>0.0</v>
      </c>
      <c r="H2750" t="n" s="131">
        <v>1.3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2919</v>
      </c>
      <c r="C2751" t="s" s="127">
        <v>222</v>
      </c>
      <c r="D2751" t="n" s="134">
        <v>0.0</v>
      </c>
      <c r="E2751" t="n" s="134">
        <v>0.0</v>
      </c>
      <c r="F2751" t="n" s="134">
        <v>0.0</v>
      </c>
      <c r="G2751" t="n" s="134">
        <v>0.0</v>
      </c>
      <c r="H2751" t="n" s="131">
        <v>0.0</v>
      </c>
      <c r="I2751" t="n" s="134">
        <v>1.0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2920</v>
      </c>
      <c r="C2752" t="s" s="127">
        <v>222</v>
      </c>
      <c r="D2752" t="n" s="134">
        <v>21.0</v>
      </c>
      <c r="E2752" t="n" s="134">
        <v>0.0</v>
      </c>
      <c r="F2752" t="n" s="134">
        <v>0.0</v>
      </c>
      <c r="G2752" t="n" s="134">
        <v>0.0</v>
      </c>
      <c r="H2752" t="n" s="131">
        <v>1.3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2921</v>
      </c>
      <c r="C2753" t="s" s="127">
        <v>222</v>
      </c>
      <c r="D2753" t="n" s="134">
        <v>2.0</v>
      </c>
      <c r="E2753" t="n" s="134">
        <v>0.0</v>
      </c>
      <c r="F2753" t="n" s="134">
        <v>0.0</v>
      </c>
      <c r="G2753" t="n" s="134">
        <v>0.0</v>
      </c>
      <c r="H2753" t="n" s="131">
        <v>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2922</v>
      </c>
      <c r="C2754" t="s" s="127">
        <v>222</v>
      </c>
      <c r="D2754" t="n" s="134">
        <v>6.0</v>
      </c>
      <c r="E2754" t="n" s="134">
        <v>0.0</v>
      </c>
      <c r="F2754" t="n" s="134">
        <v>0.0</v>
      </c>
      <c r="G2754" t="n" s="134">
        <v>0.0</v>
      </c>
      <c r="H2754" t="n" s="131">
        <v>1.0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2923</v>
      </c>
      <c r="C2755" t="s" s="127">
        <v>222</v>
      </c>
      <c r="D2755" t="n" s="134">
        <v>5.0</v>
      </c>
      <c r="E2755" t="n" s="134">
        <v>0.0</v>
      </c>
      <c r="F2755" t="n" s="134">
        <v>0.0</v>
      </c>
      <c r="G2755" t="n" s="134">
        <v>0.0</v>
      </c>
      <c r="H2755" t="n" s="131">
        <v>2.0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2924</v>
      </c>
      <c r="C2756" t="s" s="127">
        <v>222</v>
      </c>
      <c r="D2756" t="n" s="134">
        <v>3.0</v>
      </c>
      <c r="E2756" t="n" s="134">
        <v>0.0</v>
      </c>
      <c r="F2756" t="n" s="134">
        <v>0.0</v>
      </c>
      <c r="G2756" t="n" s="134">
        <v>0.0</v>
      </c>
      <c r="H2756" t="n" s="131">
        <v>8.3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446</v>
      </c>
      <c r="C2757" t="s" s="127">
        <v>221</v>
      </c>
      <c r="D2757" t="n" s="134">
        <v>5.0</v>
      </c>
      <c r="E2757" t="n" s="134">
        <v>0.0</v>
      </c>
      <c r="F2757" t="n" s="134">
        <v>0.0</v>
      </c>
      <c r="G2757" t="n" s="134">
        <v>0.0</v>
      </c>
      <c r="H2757" t="n" s="131">
        <v>3.0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446</v>
      </c>
      <c r="C2758" t="s" s="127">
        <v>222</v>
      </c>
      <c r="D2758" t="n" s="134">
        <v>33.0</v>
      </c>
      <c r="E2758" t="n" s="134">
        <v>5.0</v>
      </c>
      <c r="F2758" t="n" s="134">
        <v>123.0</v>
      </c>
      <c r="G2758" t="n" s="134">
        <v>616.0</v>
      </c>
      <c r="H2758" t="n" s="131">
        <v>3.0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2925</v>
      </c>
      <c r="C2759" t="s" s="127">
        <v>222</v>
      </c>
      <c r="D2759" t="n" s="134">
        <v>2.0</v>
      </c>
      <c r="E2759" t="n" s="134">
        <v>0.0</v>
      </c>
      <c r="F2759" t="n" s="134">
        <v>0.0</v>
      </c>
      <c r="G2759" t="n" s="134">
        <v>0.0</v>
      </c>
      <c r="H2759" t="n" s="131">
        <v>7.5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2926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2.0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2927</v>
      </c>
      <c r="C2761" t="s" s="127">
        <v>221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5.0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2928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5.0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2929</v>
      </c>
      <c r="C2763" t="s" s="127">
        <v>221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3.0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2930</v>
      </c>
      <c r="C2764" t="s" s="127">
        <v>221</v>
      </c>
      <c r="D2764" t="n" s="134">
        <v>2.0</v>
      </c>
      <c r="E2764" t="n" s="134">
        <v>0.0</v>
      </c>
      <c r="F2764" t="n" s="134">
        <v>0.0</v>
      </c>
      <c r="G2764" t="n" s="134">
        <v>0.0</v>
      </c>
      <c r="H2764" t="n" s="131">
        <v>1.5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2931</v>
      </c>
      <c r="C2765" t="s" s="127">
        <v>221</v>
      </c>
      <c r="D2765" t="n" s="134">
        <v>4.0</v>
      </c>
      <c r="E2765" t="n" s="134">
        <v>0.0</v>
      </c>
      <c r="F2765" t="n" s="134">
        <v>0.0</v>
      </c>
      <c r="G2765" t="n" s="134">
        <v>0.0</v>
      </c>
      <c r="H2765" t="n" s="131">
        <v>1.5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2931</v>
      </c>
      <c r="C2766" t="s" s="127">
        <v>222</v>
      </c>
      <c r="D2766" t="n" s="134">
        <v>40.0</v>
      </c>
      <c r="E2766" t="n" s="134">
        <v>0.0</v>
      </c>
      <c r="F2766" t="n" s="134">
        <v>0.0</v>
      </c>
      <c r="G2766" t="n" s="134">
        <v>0.0</v>
      </c>
      <c r="H2766" t="n" s="131">
        <v>1.6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2932</v>
      </c>
      <c r="C2767" t="s" s="127">
        <v>222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1.0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2933</v>
      </c>
      <c r="C2768" t="s" s="127">
        <v>221</v>
      </c>
      <c r="D2768" t="n" s="134">
        <v>8.0</v>
      </c>
      <c r="E2768" t="n" s="134">
        <v>0.0</v>
      </c>
      <c r="F2768" t="n" s="134">
        <v>0.0</v>
      </c>
      <c r="G2768" t="n" s="134">
        <v>0.0</v>
      </c>
      <c r="H2768" t="n" s="131">
        <v>2.1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2933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2934</v>
      </c>
      <c r="C2770" t="s" s="127">
        <v>221</v>
      </c>
      <c r="D2770" t="n" s="134">
        <v>18.0</v>
      </c>
      <c r="E2770" t="n" s="134">
        <v>0.0</v>
      </c>
      <c r="F2770" t="n" s="134">
        <v>0.0</v>
      </c>
      <c r="G2770" t="n" s="134">
        <v>0.0</v>
      </c>
      <c r="H2770" t="n" s="131">
        <v>1.7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2934</v>
      </c>
      <c r="C2771" t="s" s="127">
        <v>222</v>
      </c>
      <c r="D2771" t="n" s="134">
        <v>22.0</v>
      </c>
      <c r="E2771" t="n" s="134">
        <v>0.0</v>
      </c>
      <c r="F2771" t="n" s="134">
        <v>0.0</v>
      </c>
      <c r="G2771" t="n" s="134">
        <v>0.0</v>
      </c>
      <c r="H2771" t="n" s="131">
        <v>1.8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2935</v>
      </c>
      <c r="C2772" t="s" s="127">
        <v>221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2936</v>
      </c>
      <c r="C2773" t="s" s="127">
        <v>222</v>
      </c>
      <c r="D2773" t="n" s="134">
        <v>5.0</v>
      </c>
      <c r="E2773" t="n" s="134">
        <v>0.0</v>
      </c>
      <c r="F2773" t="n" s="134">
        <v>0.0</v>
      </c>
      <c r="G2773" t="n" s="134">
        <v>0.0</v>
      </c>
      <c r="H2773" t="n" s="131">
        <v>1.6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2937</v>
      </c>
      <c r="C2774" t="s" s="127">
        <v>221</v>
      </c>
      <c r="D2774" t="n" s="134">
        <v>14.0</v>
      </c>
      <c r="E2774" t="n" s="134">
        <v>1.0</v>
      </c>
      <c r="F2774" t="n" s="134">
        <v>605.0</v>
      </c>
      <c r="G2774" t="n" s="134">
        <v>605.0</v>
      </c>
      <c r="H2774" t="n" s="131">
        <v>1.1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2937</v>
      </c>
      <c r="C2775" t="s" s="127">
        <v>222</v>
      </c>
      <c r="D2775" t="n" s="134">
        <v>27.0</v>
      </c>
      <c r="E2775" t="n" s="134">
        <v>1.0</v>
      </c>
      <c r="F2775" t="n" s="134">
        <v>748.0</v>
      </c>
      <c r="G2775" t="n" s="134">
        <v>748.0</v>
      </c>
      <c r="H2775" t="n" s="131">
        <v>1.9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2938</v>
      </c>
      <c r="C2776" t="s" s="127">
        <v>221</v>
      </c>
      <c r="D2776" t="n" s="134">
        <v>2.0</v>
      </c>
      <c r="E2776" t="n" s="134">
        <v>0.0</v>
      </c>
      <c r="F2776" t="n" s="134">
        <v>0.0</v>
      </c>
      <c r="G2776" t="n" s="134">
        <v>0.0</v>
      </c>
      <c r="H2776" t="n" s="131">
        <v>1.0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2938</v>
      </c>
      <c r="C2777" t="s" s="127">
        <v>222</v>
      </c>
      <c r="D2777" t="n" s="134">
        <v>5.0</v>
      </c>
      <c r="E2777" t="n" s="134">
        <v>0.0</v>
      </c>
      <c r="F2777" t="n" s="134">
        <v>0.0</v>
      </c>
      <c r="G2777" t="n" s="134">
        <v>0.0</v>
      </c>
      <c r="H2777" t="n" s="131">
        <v>2.4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2939</v>
      </c>
      <c r="C2778" t="s" s="127">
        <v>222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2940</v>
      </c>
      <c r="C2779" t="s" s="127">
        <v>221</v>
      </c>
      <c r="D2779" t="n" s="134">
        <v>5.0</v>
      </c>
      <c r="E2779" t="n" s="134">
        <v>0.0</v>
      </c>
      <c r="F2779" t="n" s="134">
        <v>0.0</v>
      </c>
      <c r="G2779" t="n" s="134">
        <v>0.0</v>
      </c>
      <c r="H2779" t="n" s="131">
        <v>2.4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2941</v>
      </c>
      <c r="C2780" t="s" s="127">
        <v>222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1.5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2942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1.0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2943</v>
      </c>
      <c r="C2782" t="s" s="127">
        <v>222</v>
      </c>
      <c r="D2782" t="n" s="134">
        <v>3.0</v>
      </c>
      <c r="E2782" t="n" s="134">
        <v>0.0</v>
      </c>
      <c r="F2782" t="n" s="134">
        <v>0.0</v>
      </c>
      <c r="G2782" t="n" s="134">
        <v>0.0</v>
      </c>
      <c r="H2782" t="n" s="131">
        <v>3.7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2944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448</v>
      </c>
      <c r="C2784" t="s" s="127">
        <v>221</v>
      </c>
      <c r="D2784" t="n" s="134">
        <v>94.0</v>
      </c>
      <c r="E2784" t="n" s="134">
        <v>1.0</v>
      </c>
      <c r="F2784" t="n" s="134">
        <v>418.0</v>
      </c>
      <c r="G2784" t="n" s="134">
        <v>418.0</v>
      </c>
      <c r="H2784" t="n" s="131">
        <v>3.1</v>
      </c>
      <c r="I2784" t="n" s="134">
        <v>4.0</v>
      </c>
      <c r="J2784" t="n" s="134">
        <v>66.0</v>
      </c>
      <c r="K2784" t="n" s="134">
        <v>0.0</v>
      </c>
      <c r="L2784" t="n" s="134">
        <v>0.0</v>
      </c>
    </row>
    <row r="2785">
      <c r="B2785" t="s" s="127">
        <v>448</v>
      </c>
      <c r="C2785" t="s" s="127">
        <v>222</v>
      </c>
      <c r="D2785" t="n" s="134">
        <v>625.0</v>
      </c>
      <c r="E2785" t="n" s="134">
        <v>8.0</v>
      </c>
      <c r="F2785" t="n" s="134">
        <v>142.0</v>
      </c>
      <c r="G2785" t="n" s="134">
        <v>1133.0</v>
      </c>
      <c r="H2785" t="n" s="131">
        <v>3.4</v>
      </c>
      <c r="I2785" t="n" s="134">
        <v>1.33</v>
      </c>
      <c r="J2785" t="n" s="134">
        <v>11.83</v>
      </c>
      <c r="K2785" t="n" s="134">
        <v>5.0</v>
      </c>
      <c r="L2785" t="n" s="134">
        <v>308600.0</v>
      </c>
    </row>
    <row r="2786">
      <c r="B2786" t="s" s="127">
        <v>2945</v>
      </c>
      <c r="C2786" t="s" s="127">
        <v>221</v>
      </c>
      <c r="D2786" t="n" s="134">
        <v>6.0</v>
      </c>
      <c r="E2786" t="n" s="134">
        <v>0.0</v>
      </c>
      <c r="F2786" t="n" s="134">
        <v>0.0</v>
      </c>
      <c r="G2786" t="n" s="134">
        <v>0.0</v>
      </c>
      <c r="H2786" t="n" s="131">
        <v>2.3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2945</v>
      </c>
      <c r="C2787" t="s" s="127">
        <v>222</v>
      </c>
      <c r="D2787" t="n" s="134">
        <v>8.0</v>
      </c>
      <c r="E2787" t="n" s="134">
        <v>1.0</v>
      </c>
      <c r="F2787" t="n" s="134">
        <v>55.0</v>
      </c>
      <c r="G2787" t="n" s="134">
        <v>55.0</v>
      </c>
      <c r="H2787" t="n" s="131">
        <v>4.8</v>
      </c>
      <c r="I2787" t="n" s="134">
        <v>1.0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2946</v>
      </c>
      <c r="C2788" t="s" s="127">
        <v>221</v>
      </c>
      <c r="D2788" t="n" s="134">
        <v>12.0</v>
      </c>
      <c r="E2788" t="n" s="134">
        <v>0.0</v>
      </c>
      <c r="F2788" t="n" s="134">
        <v>0.0</v>
      </c>
      <c r="G2788" t="n" s="134">
        <v>0.0</v>
      </c>
      <c r="H2788" t="n" s="131">
        <v>1.3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2946</v>
      </c>
      <c r="C2789" t="s" s="127">
        <v>222</v>
      </c>
      <c r="D2789" t="n" s="134">
        <v>62.0</v>
      </c>
      <c r="E2789" t="n" s="134">
        <v>0.0</v>
      </c>
      <c r="F2789" t="n" s="134">
        <v>0.0</v>
      </c>
      <c r="G2789" t="n" s="134">
        <v>0.0</v>
      </c>
      <c r="H2789" t="n" s="131">
        <v>3.7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2947</v>
      </c>
      <c r="C2790" t="s" s="127">
        <v>221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2.0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2948</v>
      </c>
      <c r="C2791" t="s" s="127">
        <v>222</v>
      </c>
      <c r="D2791" t="n" s="134">
        <v>10.0</v>
      </c>
      <c r="E2791" t="n" s="134">
        <v>0.0</v>
      </c>
      <c r="F2791" t="n" s="134">
        <v>0.0</v>
      </c>
      <c r="G2791" t="n" s="134">
        <v>0.0</v>
      </c>
      <c r="H2791" t="n" s="131">
        <v>6.8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2949</v>
      </c>
      <c r="C2792" t="s" s="127">
        <v>221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4.0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2949</v>
      </c>
      <c r="C2793" t="s" s="127">
        <v>222</v>
      </c>
      <c r="D2793" t="n" s="134">
        <v>2.0</v>
      </c>
      <c r="E2793" t="n" s="134">
        <v>0.0</v>
      </c>
      <c r="F2793" t="n" s="134">
        <v>0.0</v>
      </c>
      <c r="G2793" t="n" s="134">
        <v>0.0</v>
      </c>
      <c r="H2793" t="n" s="131">
        <v>7.0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2950</v>
      </c>
      <c r="C2794" t="s" s="127">
        <v>222</v>
      </c>
      <c r="D2794" t="n" s="134">
        <v>6.0</v>
      </c>
      <c r="E2794" t="n" s="134">
        <v>0.0</v>
      </c>
      <c r="F2794" t="n" s="134">
        <v>0.0</v>
      </c>
      <c r="G2794" t="n" s="134">
        <v>0.0</v>
      </c>
      <c r="H2794" t="n" s="131">
        <v>5.0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2951</v>
      </c>
      <c r="C2795" t="s" s="127">
        <v>221</v>
      </c>
      <c r="D2795" t="n" s="134">
        <v>15.0</v>
      </c>
      <c r="E2795" t="n" s="134">
        <v>0.0</v>
      </c>
      <c r="F2795" t="n" s="134">
        <v>0.0</v>
      </c>
      <c r="G2795" t="n" s="134">
        <v>0.0</v>
      </c>
      <c r="H2795" t="n" s="131">
        <v>2.7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2951</v>
      </c>
      <c r="C2796" t="s" s="127">
        <v>222</v>
      </c>
      <c r="D2796" t="n" s="134">
        <v>15.0</v>
      </c>
      <c r="E2796" t="n" s="134">
        <v>0.0</v>
      </c>
      <c r="F2796" t="n" s="134">
        <v>0.0</v>
      </c>
      <c r="G2796" t="n" s="134">
        <v>0.0</v>
      </c>
      <c r="H2796" t="n" s="131">
        <v>5.0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2952</v>
      </c>
      <c r="C2797" t="s" s="127">
        <v>221</v>
      </c>
      <c r="D2797" t="n" s="134">
        <v>4.0</v>
      </c>
      <c r="E2797" t="n" s="134">
        <v>0.0</v>
      </c>
      <c r="F2797" t="n" s="134">
        <v>0.0</v>
      </c>
      <c r="G2797" t="n" s="134">
        <v>0.0</v>
      </c>
      <c r="H2797" t="n" s="131">
        <v>2.3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2952</v>
      </c>
      <c r="C2798" t="s" s="127">
        <v>222</v>
      </c>
      <c r="D2798" t="n" s="134">
        <v>9.0</v>
      </c>
      <c r="E2798" t="n" s="134">
        <v>0.0</v>
      </c>
      <c r="F2798" t="n" s="134">
        <v>0.0</v>
      </c>
      <c r="G2798" t="n" s="134">
        <v>0.0</v>
      </c>
      <c r="H2798" t="n" s="131">
        <v>5.0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2953</v>
      </c>
      <c r="C2799" t="s" s="127">
        <v>221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3.0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2954</v>
      </c>
      <c r="C2800" t="s" s="127">
        <v>221</v>
      </c>
      <c r="D2800" t="n" s="134">
        <v>0.0</v>
      </c>
      <c r="E2800" t="n" s="134">
        <v>0.0</v>
      </c>
      <c r="F2800" t="n" s="134">
        <v>0.0</v>
      </c>
      <c r="G2800" t="n" s="134">
        <v>0.0</v>
      </c>
      <c r="H2800" t="n" s="131">
        <v>0.0</v>
      </c>
      <c r="I2800" t="n" s="134">
        <v>1.0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2954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6.0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2955</v>
      </c>
      <c r="C2802" t="s" s="127">
        <v>222</v>
      </c>
      <c r="D2802" t="n" s="134">
        <v>5.0</v>
      </c>
      <c r="E2802" t="n" s="134">
        <v>0.0</v>
      </c>
      <c r="F2802" t="n" s="134">
        <v>0.0</v>
      </c>
      <c r="G2802" t="n" s="134">
        <v>0.0</v>
      </c>
      <c r="H2802" t="n" s="131">
        <v>1.4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2956</v>
      </c>
      <c r="C2803" t="s" s="127">
        <v>221</v>
      </c>
      <c r="D2803" t="n" s="134">
        <v>3.0</v>
      </c>
      <c r="E2803" t="n" s="134">
        <v>0.0</v>
      </c>
      <c r="F2803" t="n" s="134">
        <v>0.0</v>
      </c>
      <c r="G2803" t="n" s="134">
        <v>0.0</v>
      </c>
      <c r="H2803" t="n" s="131">
        <v>1.7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2957</v>
      </c>
      <c r="C2804" t="s" s="127">
        <v>221</v>
      </c>
      <c r="D2804" t="n" s="134">
        <v>4.0</v>
      </c>
      <c r="E2804" t="n" s="134">
        <v>0.0</v>
      </c>
      <c r="F2804" t="n" s="134">
        <v>0.0</v>
      </c>
      <c r="G2804" t="n" s="134">
        <v>0.0</v>
      </c>
      <c r="H2804" t="n" s="131">
        <v>2.5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2958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1.0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2959</v>
      </c>
      <c r="C2806" t="s" s="127">
        <v>222</v>
      </c>
      <c r="D2806" t="n" s="134">
        <v>6.0</v>
      </c>
      <c r="E2806" t="n" s="134">
        <v>0.0</v>
      </c>
      <c r="F2806" t="n" s="134">
        <v>0.0</v>
      </c>
      <c r="G2806" t="n" s="134">
        <v>0.0</v>
      </c>
      <c r="H2806" t="n" s="131">
        <v>7.0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2960</v>
      </c>
      <c r="C2807" t="s" s="127">
        <v>222</v>
      </c>
      <c r="D2807" t="n" s="134">
        <v>9.0</v>
      </c>
      <c r="E2807" t="n" s="134">
        <v>0.0</v>
      </c>
      <c r="F2807" t="n" s="134">
        <v>0.0</v>
      </c>
      <c r="G2807" t="n" s="134">
        <v>0.0</v>
      </c>
      <c r="H2807" t="n" s="131">
        <v>5.3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2961</v>
      </c>
      <c r="C2808" t="s" s="127">
        <v>221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2.0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2962</v>
      </c>
      <c r="C2809" t="s" s="127">
        <v>222</v>
      </c>
      <c r="D2809" t="n" s="134">
        <v>45.0</v>
      </c>
      <c r="E2809" t="n" s="134">
        <v>0.0</v>
      </c>
      <c r="F2809" t="n" s="134">
        <v>0.0</v>
      </c>
      <c r="G2809" t="n" s="134">
        <v>0.0</v>
      </c>
      <c r="H2809" t="n" s="131">
        <v>6.1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2963</v>
      </c>
      <c r="C2810" t="s" s="127">
        <v>221</v>
      </c>
      <c r="D2810" t="n" s="134">
        <v>3.0</v>
      </c>
      <c r="E2810" t="n" s="134">
        <v>0.0</v>
      </c>
      <c r="F2810" t="n" s="134">
        <v>0.0</v>
      </c>
      <c r="G2810" t="n" s="134">
        <v>0.0</v>
      </c>
      <c r="H2810" t="n" s="131">
        <v>4.3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2964</v>
      </c>
      <c r="C2811" t="s" s="127">
        <v>222</v>
      </c>
      <c r="D2811" t="n" s="134">
        <v>3.0</v>
      </c>
      <c r="E2811" t="n" s="134">
        <v>0.0</v>
      </c>
      <c r="F2811" t="n" s="134">
        <v>0.0</v>
      </c>
      <c r="G2811" t="n" s="134">
        <v>0.0</v>
      </c>
      <c r="H2811" t="n" s="131">
        <v>5.0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2965</v>
      </c>
      <c r="C2812" t="s" s="127">
        <v>222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2966</v>
      </c>
      <c r="C2813" t="s" s="127">
        <v>221</v>
      </c>
      <c r="D2813" t="n" s="134">
        <v>7.0</v>
      </c>
      <c r="E2813" t="n" s="134">
        <v>0.0</v>
      </c>
      <c r="F2813" t="n" s="134">
        <v>0.0</v>
      </c>
      <c r="G2813" t="n" s="134">
        <v>0.0</v>
      </c>
      <c r="H2813" t="n" s="131">
        <v>4.0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2967</v>
      </c>
      <c r="C2814" t="s" s="127">
        <v>222</v>
      </c>
      <c r="D2814" t="n" s="134">
        <v>2.0</v>
      </c>
      <c r="E2814" t="n" s="134">
        <v>0.0</v>
      </c>
      <c r="F2814" t="n" s="134">
        <v>0.0</v>
      </c>
      <c r="G2814" t="n" s="134">
        <v>0.0</v>
      </c>
      <c r="H2814" t="n" s="131">
        <v>1.5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2968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2969</v>
      </c>
      <c r="C2816" t="s" s="127">
        <v>221</v>
      </c>
      <c r="D2816" t="n" s="134">
        <v>4.0</v>
      </c>
      <c r="E2816" t="n" s="134">
        <v>0.0</v>
      </c>
      <c r="F2816" t="n" s="134">
        <v>0.0</v>
      </c>
      <c r="G2816" t="n" s="134">
        <v>0.0</v>
      </c>
      <c r="H2816" t="n" s="131">
        <v>3.0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2969</v>
      </c>
      <c r="C2817" t="s" s="127">
        <v>222</v>
      </c>
      <c r="D2817" t="n" s="134">
        <v>15.0</v>
      </c>
      <c r="E2817" t="n" s="134">
        <v>0.0</v>
      </c>
      <c r="F2817" t="n" s="134">
        <v>0.0</v>
      </c>
      <c r="G2817" t="n" s="134">
        <v>0.0</v>
      </c>
      <c r="H2817" t="n" s="131">
        <v>9.1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2970</v>
      </c>
      <c r="C2818" t="s" s="127">
        <v>221</v>
      </c>
      <c r="D2818" t="n" s="134">
        <v>10.0</v>
      </c>
      <c r="E2818" t="n" s="134">
        <v>0.0</v>
      </c>
      <c r="F2818" t="n" s="134">
        <v>0.0</v>
      </c>
      <c r="G2818" t="n" s="134">
        <v>0.0</v>
      </c>
      <c r="H2818" t="n" s="131">
        <v>1.3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2970</v>
      </c>
      <c r="C2819" t="s" s="127">
        <v>222</v>
      </c>
      <c r="D2819" t="n" s="134">
        <v>28.0</v>
      </c>
      <c r="E2819" t="n" s="134">
        <v>3.0</v>
      </c>
      <c r="F2819" t="n" s="134">
        <v>128.0</v>
      </c>
      <c r="G2819" t="n" s="134">
        <v>385.0</v>
      </c>
      <c r="H2819" t="n" s="131">
        <v>1.3</v>
      </c>
      <c r="I2819" t="n" s="134">
        <v>7.5</v>
      </c>
      <c r="J2819" t="n" s="134">
        <v>138.0</v>
      </c>
      <c r="K2819" t="n" s="134">
        <v>0.0</v>
      </c>
      <c r="L2819" t="n" s="134">
        <v>0.0</v>
      </c>
    </row>
    <row r="2820">
      <c r="B2820" t="s" s="127">
        <v>2971</v>
      </c>
      <c r="C2820" t="s" s="127">
        <v>222</v>
      </c>
      <c r="D2820" t="n" s="134">
        <v>4.0</v>
      </c>
      <c r="E2820" t="n" s="134">
        <v>0.0</v>
      </c>
      <c r="F2820" t="n" s="134">
        <v>0.0</v>
      </c>
      <c r="G2820" t="n" s="134">
        <v>0.0</v>
      </c>
      <c r="H2820" t="n" s="131">
        <v>1.5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2972</v>
      </c>
      <c r="C2821" t="s" s="127">
        <v>221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1.0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2972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1.0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2973</v>
      </c>
      <c r="C2823" t="s" s="127">
        <v>221</v>
      </c>
      <c r="D2823" t="n" s="134">
        <v>8.0</v>
      </c>
      <c r="E2823" t="n" s="134">
        <v>1.0</v>
      </c>
      <c r="F2823" t="n" s="134">
        <v>671.0</v>
      </c>
      <c r="G2823" t="n" s="134">
        <v>671.0</v>
      </c>
      <c r="H2823" t="n" s="131">
        <v>1.5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2973</v>
      </c>
      <c r="C2824" t="s" s="127">
        <v>222</v>
      </c>
      <c r="D2824" t="n" s="134">
        <v>5.0</v>
      </c>
      <c r="E2824" t="n" s="134">
        <v>0.0</v>
      </c>
      <c r="F2824" t="n" s="134">
        <v>0.0</v>
      </c>
      <c r="G2824" t="n" s="134">
        <v>0.0</v>
      </c>
      <c r="H2824" t="n" s="131">
        <v>2.0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2974</v>
      </c>
      <c r="C2825" t="s" s="127">
        <v>221</v>
      </c>
      <c r="D2825" t="n" s="134">
        <v>2.0</v>
      </c>
      <c r="E2825" t="n" s="134">
        <v>0.0</v>
      </c>
      <c r="F2825" t="n" s="134">
        <v>0.0</v>
      </c>
      <c r="G2825" t="n" s="134">
        <v>0.0</v>
      </c>
      <c r="H2825" t="n" s="131">
        <v>1.5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2975</v>
      </c>
      <c r="C2826" t="s" s="127">
        <v>222</v>
      </c>
      <c r="D2826" t="n" s="134">
        <v>2.0</v>
      </c>
      <c r="E2826" t="n" s="134">
        <v>0.0</v>
      </c>
      <c r="F2826" t="n" s="134">
        <v>0.0</v>
      </c>
      <c r="G2826" t="n" s="134">
        <v>0.0</v>
      </c>
      <c r="H2826" t="n" s="131">
        <v>2.0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2976</v>
      </c>
      <c r="C2827" t="s" s="127">
        <v>221</v>
      </c>
      <c r="D2827" t="n" s="134">
        <v>2.0</v>
      </c>
      <c r="E2827" t="n" s="134">
        <v>0.0</v>
      </c>
      <c r="F2827" t="n" s="134">
        <v>0.0</v>
      </c>
      <c r="G2827" t="n" s="134">
        <v>0.0</v>
      </c>
      <c r="H2827" t="n" s="131">
        <v>1.5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2977</v>
      </c>
      <c r="C2828" t="s" s="127">
        <v>221</v>
      </c>
      <c r="D2828" t="n" s="134">
        <v>2.0</v>
      </c>
      <c r="E2828" t="n" s="134">
        <v>0.0</v>
      </c>
      <c r="F2828" t="n" s="134">
        <v>0.0</v>
      </c>
      <c r="G2828" t="n" s="134">
        <v>0.0</v>
      </c>
      <c r="H2828" t="n" s="131">
        <v>1.5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2978</v>
      </c>
      <c r="C2829" t="s" s="127">
        <v>221</v>
      </c>
      <c r="D2829" t="n" s="134">
        <v>2.0</v>
      </c>
      <c r="E2829" t="n" s="134">
        <v>1.0</v>
      </c>
      <c r="F2829" t="n" s="134">
        <v>77.0</v>
      </c>
      <c r="G2829" t="n" s="134">
        <v>77.0</v>
      </c>
      <c r="H2829" t="n" s="131">
        <v>1.5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2979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1.0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2980</v>
      </c>
      <c r="C2831" t="s" s="127">
        <v>222</v>
      </c>
      <c r="D2831" t="n" s="134">
        <v>2.0</v>
      </c>
      <c r="E2831" t="n" s="134">
        <v>0.0</v>
      </c>
      <c r="F2831" t="n" s="134">
        <v>0.0</v>
      </c>
      <c r="G2831" t="n" s="134">
        <v>0.0</v>
      </c>
      <c r="H2831" t="n" s="131">
        <v>1.0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2981</v>
      </c>
      <c r="C2832" t="s" s="127">
        <v>222</v>
      </c>
      <c r="D2832" t="n" s="134">
        <v>3.0</v>
      </c>
      <c r="E2832" t="n" s="134">
        <v>0.0</v>
      </c>
      <c r="F2832" t="n" s="134">
        <v>0.0</v>
      </c>
      <c r="G2832" t="n" s="134">
        <v>0.0</v>
      </c>
      <c r="H2832" t="n" s="131">
        <v>3.3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2982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1.0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2983</v>
      </c>
      <c r="C2834" t="s" s="127">
        <v>221</v>
      </c>
      <c r="D2834" t="n" s="134">
        <v>2.0</v>
      </c>
      <c r="E2834" t="n" s="134">
        <v>0.0</v>
      </c>
      <c r="F2834" t="n" s="134">
        <v>0.0</v>
      </c>
      <c r="G2834" t="n" s="134">
        <v>0.0</v>
      </c>
      <c r="H2834" t="n" s="131">
        <v>1.5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2983</v>
      </c>
      <c r="C2835" t="s" s="127">
        <v>222</v>
      </c>
      <c r="D2835" t="n" s="134">
        <v>7.0</v>
      </c>
      <c r="E2835" t="n" s="134">
        <v>0.0</v>
      </c>
      <c r="F2835" t="n" s="134">
        <v>0.0</v>
      </c>
      <c r="G2835" t="n" s="134">
        <v>0.0</v>
      </c>
      <c r="H2835" t="n" s="131">
        <v>1.7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450</v>
      </c>
      <c r="C2836" t="s" s="127">
        <v>221</v>
      </c>
      <c r="D2836" t="n" s="134">
        <v>12.0</v>
      </c>
      <c r="E2836" t="n" s="134">
        <v>0.0</v>
      </c>
      <c r="F2836" t="n" s="134">
        <v>0.0</v>
      </c>
      <c r="G2836" t="n" s="134">
        <v>0.0</v>
      </c>
      <c r="H2836" t="n" s="131">
        <v>1.5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450</v>
      </c>
      <c r="C2837" t="s" s="127">
        <v>222</v>
      </c>
      <c r="D2837" t="n" s="134">
        <v>51.0</v>
      </c>
      <c r="E2837" t="n" s="134">
        <v>1.0</v>
      </c>
      <c r="F2837" t="n" s="134">
        <v>165.0</v>
      </c>
      <c r="G2837" t="n" s="134">
        <v>165.0</v>
      </c>
      <c r="H2837" t="n" s="131">
        <v>1.9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2984</v>
      </c>
      <c r="C2838" t="s" s="127">
        <v>221</v>
      </c>
      <c r="D2838" t="n" s="134">
        <v>3.0</v>
      </c>
      <c r="E2838" t="n" s="134">
        <v>0.0</v>
      </c>
      <c r="F2838" t="n" s="134">
        <v>0.0</v>
      </c>
      <c r="G2838" t="n" s="134">
        <v>0.0</v>
      </c>
      <c r="H2838" t="n" s="131">
        <v>2.0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2985</v>
      </c>
      <c r="C2839" t="s" s="127">
        <v>222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9.0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2986</v>
      </c>
      <c r="C2840" t="s" s="127">
        <v>221</v>
      </c>
      <c r="D2840" t="n" s="134">
        <v>2.0</v>
      </c>
      <c r="E2840" t="n" s="134">
        <v>0.0</v>
      </c>
      <c r="F2840" t="n" s="134">
        <v>0.0</v>
      </c>
      <c r="G2840" t="n" s="134">
        <v>0.0</v>
      </c>
      <c r="H2840" t="n" s="131">
        <v>2.0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2987</v>
      </c>
      <c r="C2841" t="s" s="127">
        <v>222</v>
      </c>
      <c r="D2841" t="n" s="134">
        <v>2.0</v>
      </c>
      <c r="E2841" t="n" s="134">
        <v>0.0</v>
      </c>
      <c r="F2841" t="n" s="134">
        <v>0.0</v>
      </c>
      <c r="G2841" t="n" s="134">
        <v>0.0</v>
      </c>
      <c r="H2841" t="n" s="131">
        <v>1.5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2988</v>
      </c>
      <c r="C2842" t="s" s="127">
        <v>222</v>
      </c>
      <c r="D2842" t="n" s="134">
        <v>4.0</v>
      </c>
      <c r="E2842" t="n" s="134">
        <v>0.0</v>
      </c>
      <c r="F2842" t="n" s="134">
        <v>0.0</v>
      </c>
      <c r="G2842" t="n" s="134">
        <v>0.0</v>
      </c>
      <c r="H2842" t="n" s="131">
        <v>2.3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451</v>
      </c>
      <c r="C2843" t="s" s="127">
        <v>221</v>
      </c>
      <c r="D2843" t="n" s="134">
        <v>2.0</v>
      </c>
      <c r="E2843" t="n" s="134">
        <v>0.0</v>
      </c>
      <c r="F2843" t="n" s="134">
        <v>0.0</v>
      </c>
      <c r="G2843" t="n" s="134">
        <v>0.0</v>
      </c>
      <c r="H2843" t="n" s="131">
        <v>2.0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451</v>
      </c>
      <c r="C2844" t="s" s="127">
        <v>222</v>
      </c>
      <c r="D2844" t="n" s="134">
        <v>18.0</v>
      </c>
      <c r="E2844" t="n" s="134">
        <v>0.0</v>
      </c>
      <c r="F2844" t="n" s="134">
        <v>0.0</v>
      </c>
      <c r="G2844" t="n" s="134">
        <v>0.0</v>
      </c>
      <c r="H2844" t="n" s="131">
        <v>2.7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2989</v>
      </c>
      <c r="C2845" t="s" s="127">
        <v>222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9.0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2990</v>
      </c>
      <c r="C2846" t="s" s="127">
        <v>221</v>
      </c>
      <c r="D2846" t="n" s="134">
        <v>2.0</v>
      </c>
      <c r="E2846" t="n" s="134">
        <v>0.0</v>
      </c>
      <c r="F2846" t="n" s="134">
        <v>0.0</v>
      </c>
      <c r="G2846" t="n" s="134">
        <v>0.0</v>
      </c>
      <c r="H2846" t="n" s="131">
        <v>1.5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2991</v>
      </c>
      <c r="C2847" t="s" s="127">
        <v>221</v>
      </c>
      <c r="D2847" t="n" s="134">
        <v>2.0</v>
      </c>
      <c r="E2847" t="n" s="134">
        <v>0.0</v>
      </c>
      <c r="F2847" t="n" s="134">
        <v>0.0</v>
      </c>
      <c r="G2847" t="n" s="134">
        <v>0.0</v>
      </c>
      <c r="H2847" t="n" s="131">
        <v>1.5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2992</v>
      </c>
      <c r="C2848" t="s" s="127">
        <v>221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2993</v>
      </c>
      <c r="C2849" t="s" s="127">
        <v>221</v>
      </c>
      <c r="D2849" t="n" s="134">
        <v>9.0</v>
      </c>
      <c r="E2849" t="n" s="134">
        <v>0.0</v>
      </c>
      <c r="F2849" t="n" s="134">
        <v>0.0</v>
      </c>
      <c r="G2849" t="n" s="134">
        <v>0.0</v>
      </c>
      <c r="H2849" t="n" s="131">
        <v>1.3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2993</v>
      </c>
      <c r="C2850" t="s" s="127">
        <v>222</v>
      </c>
      <c r="D2850" t="n" s="134">
        <v>3.0</v>
      </c>
      <c r="E2850" t="n" s="134">
        <v>0.0</v>
      </c>
      <c r="F2850" t="n" s="134">
        <v>0.0</v>
      </c>
      <c r="G2850" t="n" s="134">
        <v>0.0</v>
      </c>
      <c r="H2850" t="n" s="131">
        <v>1.3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2994</v>
      </c>
      <c r="C2851" t="s" s="127">
        <v>221</v>
      </c>
      <c r="D2851" t="n" s="134">
        <v>12.0</v>
      </c>
      <c r="E2851" t="n" s="134">
        <v>0.0</v>
      </c>
      <c r="F2851" t="n" s="134">
        <v>0.0</v>
      </c>
      <c r="G2851" t="n" s="134">
        <v>0.0</v>
      </c>
      <c r="H2851" t="n" s="131">
        <v>1.3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2994</v>
      </c>
      <c r="C2852" t="s" s="127">
        <v>222</v>
      </c>
      <c r="D2852" t="n" s="134">
        <v>3.0</v>
      </c>
      <c r="E2852" t="n" s="134">
        <v>0.0</v>
      </c>
      <c r="F2852" t="n" s="134">
        <v>0.0</v>
      </c>
      <c r="G2852" t="n" s="134">
        <v>0.0</v>
      </c>
      <c r="H2852" t="n" s="131">
        <v>1.3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2995</v>
      </c>
      <c r="C2853" t="s" s="127">
        <v>221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1.5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2996</v>
      </c>
      <c r="C2854" t="s" s="127">
        <v>221</v>
      </c>
      <c r="D2854" t="n" s="134">
        <v>2.0</v>
      </c>
      <c r="E2854" t="n" s="134">
        <v>0.0</v>
      </c>
      <c r="F2854" t="n" s="134">
        <v>0.0</v>
      </c>
      <c r="G2854" t="n" s="134">
        <v>0.0</v>
      </c>
      <c r="H2854" t="n" s="131">
        <v>1.5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2996</v>
      </c>
      <c r="C2855" t="s" s="127">
        <v>222</v>
      </c>
      <c r="D2855" t="n" s="134">
        <v>2.0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2997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2998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9.0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2999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3000</v>
      </c>
      <c r="C2859" t="s" s="127">
        <v>222</v>
      </c>
      <c r="D2859" t="n" s="134">
        <v>2.0</v>
      </c>
      <c r="E2859" t="n" s="134">
        <v>0.0</v>
      </c>
      <c r="F2859" t="n" s="134">
        <v>0.0</v>
      </c>
      <c r="G2859" t="n" s="134">
        <v>0.0</v>
      </c>
      <c r="H2859" t="n" s="131">
        <v>1.5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3001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3002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3003</v>
      </c>
      <c r="C2862" t="s" s="127">
        <v>221</v>
      </c>
      <c r="D2862" t="n" s="134">
        <v>2.0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3003</v>
      </c>
      <c r="C2863" t="s" s="127">
        <v>222</v>
      </c>
      <c r="D2863" t="n" s="134">
        <v>27.0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3004</v>
      </c>
      <c r="C2864" t="s" s="127">
        <v>222</v>
      </c>
      <c r="D2864" t="n" s="134">
        <v>2.0</v>
      </c>
      <c r="E2864" t="n" s="134">
        <v>0.0</v>
      </c>
      <c r="F2864" t="n" s="134">
        <v>0.0</v>
      </c>
      <c r="G2864" t="n" s="134">
        <v>0.0</v>
      </c>
      <c r="H2864" t="n" s="131">
        <v>2.0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3005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3.0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453</v>
      </c>
      <c r="C2866" t="s" s="127">
        <v>221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453</v>
      </c>
      <c r="C2867" t="s" s="127">
        <v>222</v>
      </c>
      <c r="D2867" t="n" s="134">
        <v>3.0</v>
      </c>
      <c r="E2867" t="n" s="134">
        <v>0.0</v>
      </c>
      <c r="F2867" t="n" s="134">
        <v>0.0</v>
      </c>
      <c r="G2867" t="n" s="134">
        <v>0.0</v>
      </c>
      <c r="H2867" t="n" s="131">
        <v>2.0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3006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3007</v>
      </c>
      <c r="C2869" t="s" s="127">
        <v>221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3008</v>
      </c>
      <c r="C2870" t="s" s="127">
        <v>221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1.0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3009</v>
      </c>
      <c r="C2871" t="s" s="127">
        <v>221</v>
      </c>
      <c r="D2871" t="n" s="134">
        <v>2.0</v>
      </c>
      <c r="E2871" t="n" s="134">
        <v>0.0</v>
      </c>
      <c r="F2871" t="n" s="134">
        <v>0.0</v>
      </c>
      <c r="G2871" t="n" s="134">
        <v>0.0</v>
      </c>
      <c r="H2871" t="n" s="131">
        <v>1.0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3010</v>
      </c>
      <c r="C2872" t="s" s="127">
        <v>222</v>
      </c>
      <c r="D2872" t="n" s="134">
        <v>3.0</v>
      </c>
      <c r="E2872" t="n" s="134">
        <v>0.0</v>
      </c>
      <c r="F2872" t="n" s="134">
        <v>0.0</v>
      </c>
      <c r="G2872" t="n" s="134">
        <v>0.0</v>
      </c>
      <c r="H2872" t="n" s="131">
        <v>1.7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3011</v>
      </c>
      <c r="C2873" t="s" s="127">
        <v>221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1.0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3012</v>
      </c>
      <c r="C2874" t="s" s="127">
        <v>221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1.0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3013</v>
      </c>
      <c r="C2875" t="s" s="127">
        <v>221</v>
      </c>
      <c r="D2875" t="n" s="134">
        <v>3.0</v>
      </c>
      <c r="E2875" t="n" s="134">
        <v>0.0</v>
      </c>
      <c r="F2875" t="n" s="134">
        <v>0.0</v>
      </c>
      <c r="G2875" t="n" s="134">
        <v>0.0</v>
      </c>
      <c r="H2875" t="n" s="131">
        <v>1.0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3014</v>
      </c>
      <c r="C2876" t="s" s="127">
        <v>222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1.0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3015</v>
      </c>
      <c r="C2877" t="s" s="127">
        <v>222</v>
      </c>
      <c r="D2877" t="n" s="134">
        <v>3.0</v>
      </c>
      <c r="E2877" t="n" s="134">
        <v>0.0</v>
      </c>
      <c r="F2877" t="n" s="134">
        <v>0.0</v>
      </c>
      <c r="G2877" t="n" s="134">
        <v>0.0</v>
      </c>
      <c r="H2877" t="n" s="131">
        <v>1.3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3016</v>
      </c>
      <c r="C2878" t="s" s="127">
        <v>222</v>
      </c>
      <c r="D2878" t="n" s="134">
        <v>3.0</v>
      </c>
      <c r="E2878" t="n" s="134">
        <v>0.0</v>
      </c>
      <c r="F2878" t="n" s="134">
        <v>0.0</v>
      </c>
      <c r="G2878" t="n" s="134">
        <v>0.0</v>
      </c>
      <c r="H2878" t="n" s="131">
        <v>1.3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3017</v>
      </c>
      <c r="C2879" t="s" s="127">
        <v>222</v>
      </c>
      <c r="D2879" t="n" s="134">
        <v>6.0</v>
      </c>
      <c r="E2879" t="n" s="134">
        <v>0.0</v>
      </c>
      <c r="F2879" t="n" s="134">
        <v>0.0</v>
      </c>
      <c r="G2879" t="n" s="134">
        <v>0.0</v>
      </c>
      <c r="H2879" t="n" s="131">
        <v>1.3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3018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1.0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3019</v>
      </c>
      <c r="C2881" t="s" s="127">
        <v>222</v>
      </c>
      <c r="D2881" t="n" s="134">
        <v>3.0</v>
      </c>
      <c r="E2881" t="n" s="134">
        <v>1.0</v>
      </c>
      <c r="F2881" t="n" s="134">
        <v>979.0</v>
      </c>
      <c r="G2881" t="n" s="134">
        <v>979.0</v>
      </c>
      <c r="H2881" t="n" s="131">
        <v>1.3</v>
      </c>
      <c r="I2881" t="n" s="134">
        <v>1.0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3020</v>
      </c>
      <c r="C2882" t="s" s="127">
        <v>222</v>
      </c>
      <c r="D2882" t="n" s="134">
        <v>4.0</v>
      </c>
      <c r="E2882" t="n" s="134">
        <v>0.0</v>
      </c>
      <c r="F2882" t="n" s="134">
        <v>0.0</v>
      </c>
      <c r="G2882" t="n" s="134">
        <v>0.0</v>
      </c>
      <c r="H2882" t="n" s="131">
        <v>7.5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3021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1.0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3022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2.0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3023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2.0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3024</v>
      </c>
      <c r="C2886" t="s" s="127">
        <v>222</v>
      </c>
      <c r="D2886" t="n" s="134">
        <v>2.0</v>
      </c>
      <c r="E2886" t="n" s="134">
        <v>0.0</v>
      </c>
      <c r="F2886" t="n" s="134">
        <v>0.0</v>
      </c>
      <c r="G2886" t="n" s="134">
        <v>0.0</v>
      </c>
      <c r="H2886" t="n" s="131">
        <v>1.0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3025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2.0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3026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5.0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3027</v>
      </c>
      <c r="C2889" t="s" s="127">
        <v>221</v>
      </c>
      <c r="D2889" t="n" s="134">
        <v>12.0</v>
      </c>
      <c r="E2889" t="n" s="134">
        <v>0.0</v>
      </c>
      <c r="F2889" t="n" s="134">
        <v>0.0</v>
      </c>
      <c r="G2889" t="n" s="134">
        <v>0.0</v>
      </c>
      <c r="H2889" t="n" s="131">
        <v>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3027</v>
      </c>
      <c r="C2890" t="s" s="127">
        <v>222</v>
      </c>
      <c r="D2890" t="n" s="134">
        <v>281.0</v>
      </c>
      <c r="E2890" t="n" s="134">
        <v>0.0</v>
      </c>
      <c r="F2890" t="n" s="134">
        <v>0.0</v>
      </c>
      <c r="G2890" t="n" s="134">
        <v>0.0</v>
      </c>
      <c r="H2890" t="n" s="131">
        <v>1.6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3028</v>
      </c>
      <c r="C2891" t="s" s="127">
        <v>221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2.0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3028</v>
      </c>
      <c r="C2892" t="s" s="127">
        <v>222</v>
      </c>
      <c r="D2892" t="n" s="134">
        <v>9.0</v>
      </c>
      <c r="E2892" t="n" s="134">
        <v>0.0</v>
      </c>
      <c r="F2892" t="n" s="134">
        <v>0.0</v>
      </c>
      <c r="G2892" t="n" s="134">
        <v>0.0</v>
      </c>
      <c r="H2892" t="n" s="131">
        <v>1.9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3029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5.5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3030</v>
      </c>
      <c r="C2894" t="s" s="127">
        <v>222</v>
      </c>
      <c r="D2894" t="n" s="134">
        <v>1.0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3031</v>
      </c>
      <c r="C2895" t="s" s="127">
        <v>222</v>
      </c>
      <c r="D2895" t="n" s="134">
        <v>2.0</v>
      </c>
      <c r="E2895" t="n" s="134">
        <v>0.0</v>
      </c>
      <c r="F2895" t="n" s="134">
        <v>0.0</v>
      </c>
      <c r="G2895" t="n" s="134">
        <v>0.0</v>
      </c>
      <c r="H2895" t="n" s="131">
        <v>1.0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3032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3033</v>
      </c>
      <c r="C2897" t="s" s="127">
        <v>222</v>
      </c>
      <c r="D2897" t="n" s="134">
        <v>2.0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3034</v>
      </c>
      <c r="C2898" t="s" s="127">
        <v>222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2.0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3035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3036</v>
      </c>
      <c r="C2900" t="s" s="127">
        <v>222</v>
      </c>
      <c r="D2900" t="n" s="134">
        <v>2.0</v>
      </c>
      <c r="E2900" t="n" s="134">
        <v>0.0</v>
      </c>
      <c r="F2900" t="n" s="134">
        <v>0.0</v>
      </c>
      <c r="G2900" t="n" s="134">
        <v>0.0</v>
      </c>
      <c r="H2900" t="n" s="131">
        <v>1.5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3037</v>
      </c>
      <c r="C2901" t="s" s="127">
        <v>221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2.0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3037</v>
      </c>
      <c r="C2902" t="s" s="127">
        <v>222</v>
      </c>
      <c r="D2902" t="n" s="134">
        <v>2.0</v>
      </c>
      <c r="E2902" t="n" s="134">
        <v>0.0</v>
      </c>
      <c r="F2902" t="n" s="134">
        <v>0.0</v>
      </c>
      <c r="G2902" t="n" s="134">
        <v>0.0</v>
      </c>
      <c r="H2902" t="n" s="131">
        <v>2.0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3038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2.0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3039</v>
      </c>
      <c r="C2904" t="s" s="127">
        <v>222</v>
      </c>
      <c r="D2904" t="n" s="134">
        <v>3.0</v>
      </c>
      <c r="E2904" t="n" s="134">
        <v>0.0</v>
      </c>
      <c r="F2904" t="n" s="134">
        <v>0.0</v>
      </c>
      <c r="G2904" t="n" s="134">
        <v>0.0</v>
      </c>
      <c r="H2904" t="n" s="131">
        <v>2.7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3040</v>
      </c>
      <c r="C2905" t="s" s="127">
        <v>222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1.0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3041</v>
      </c>
      <c r="C2906" t="s" s="127">
        <v>221</v>
      </c>
      <c r="D2906" t="n" s="134">
        <v>2.0</v>
      </c>
      <c r="E2906" t="n" s="134">
        <v>0.0</v>
      </c>
      <c r="F2906" t="n" s="134">
        <v>0.0</v>
      </c>
      <c r="G2906" t="n" s="134">
        <v>0.0</v>
      </c>
      <c r="H2906" t="n" s="131">
        <v>1.5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3042</v>
      </c>
      <c r="C2907" t="s" s="127">
        <v>222</v>
      </c>
      <c r="D2907" t="n" s="134">
        <v>2.0</v>
      </c>
      <c r="E2907" t="n" s="134">
        <v>0.0</v>
      </c>
      <c r="F2907" t="n" s="134">
        <v>0.0</v>
      </c>
      <c r="G2907" t="n" s="134">
        <v>0.0</v>
      </c>
      <c r="H2907" t="n" s="131">
        <v>1.0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3043</v>
      </c>
      <c r="C2908" t="s" s="127">
        <v>221</v>
      </c>
      <c r="D2908" t="n" s="134">
        <v>2.0</v>
      </c>
      <c r="E2908" t="n" s="134">
        <v>0.0</v>
      </c>
      <c r="F2908" t="n" s="134">
        <v>0.0</v>
      </c>
      <c r="G2908" t="n" s="134">
        <v>0.0</v>
      </c>
      <c r="H2908" t="n" s="131">
        <v>5.0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3043</v>
      </c>
      <c r="C2909" t="s" s="127">
        <v>222</v>
      </c>
      <c r="D2909" t="n" s="134">
        <v>2.0</v>
      </c>
      <c r="E2909" t="n" s="134">
        <v>0.0</v>
      </c>
      <c r="F2909" t="n" s="134">
        <v>0.0</v>
      </c>
      <c r="G2909" t="n" s="134">
        <v>0.0</v>
      </c>
      <c r="H2909" t="n" s="131">
        <v>9.5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3044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2.0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3045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1.0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3046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3.0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3047</v>
      </c>
      <c r="C2913" t="s" s="127">
        <v>222</v>
      </c>
      <c r="D2913" t="n" s="134">
        <v>2.0</v>
      </c>
      <c r="E2913" t="n" s="134">
        <v>0.0</v>
      </c>
      <c r="F2913" t="n" s="134">
        <v>0.0</v>
      </c>
      <c r="G2913" t="n" s="134">
        <v>0.0</v>
      </c>
      <c r="H2913" t="n" s="131">
        <v>1.5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3048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2.0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3049</v>
      </c>
      <c r="C2915" t="s" s="127">
        <v>221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3.0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3049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2.0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3050</v>
      </c>
      <c r="C2917" t="s" s="127">
        <v>222</v>
      </c>
      <c r="D2917" t="n" s="134">
        <v>3.0</v>
      </c>
      <c r="E2917" t="n" s="134">
        <v>0.0</v>
      </c>
      <c r="F2917" t="n" s="134">
        <v>0.0</v>
      </c>
      <c r="G2917" t="n" s="134">
        <v>0.0</v>
      </c>
      <c r="H2917" t="n" s="131">
        <v>2.0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3051</v>
      </c>
      <c r="C2918" t="s" s="127">
        <v>222</v>
      </c>
      <c r="D2918" t="n" s="134">
        <v>6.0</v>
      </c>
      <c r="E2918" t="n" s="134">
        <v>0.0</v>
      </c>
      <c r="F2918" t="n" s="134">
        <v>0.0</v>
      </c>
      <c r="G2918" t="n" s="134">
        <v>0.0</v>
      </c>
      <c r="H2918" t="n" s="131">
        <v>2.3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3052</v>
      </c>
      <c r="C2919" t="s" s="127">
        <v>222</v>
      </c>
      <c r="D2919" t="n" s="134">
        <v>16.0</v>
      </c>
      <c r="E2919" t="n" s="134">
        <v>0.0</v>
      </c>
      <c r="F2919" t="n" s="134">
        <v>0.0</v>
      </c>
      <c r="G2919" t="n" s="134">
        <v>0.0</v>
      </c>
      <c r="H2919" t="n" s="131">
        <v>1.7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3053</v>
      </c>
      <c r="C2920" t="s" s="127">
        <v>222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2.0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3054</v>
      </c>
      <c r="C2921" t="s" s="127">
        <v>222</v>
      </c>
      <c r="D2921" t="n" s="134">
        <v>8.0</v>
      </c>
      <c r="E2921" t="n" s="134">
        <v>0.0</v>
      </c>
      <c r="F2921" t="n" s="134">
        <v>0.0</v>
      </c>
      <c r="G2921" t="n" s="134">
        <v>0.0</v>
      </c>
      <c r="H2921" t="n" s="131">
        <v>2.6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3055</v>
      </c>
      <c r="C2922" t="s" s="127">
        <v>221</v>
      </c>
      <c r="D2922" t="n" s="134">
        <v>3.0</v>
      </c>
      <c r="E2922" t="n" s="134">
        <v>0.0</v>
      </c>
      <c r="F2922" t="n" s="134">
        <v>0.0</v>
      </c>
      <c r="G2922" t="n" s="134">
        <v>0.0</v>
      </c>
      <c r="H2922" t="n" s="131">
        <v>2.0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3055</v>
      </c>
      <c r="C2923" t="s" s="127">
        <v>222</v>
      </c>
      <c r="D2923" t="n" s="134">
        <v>8.0</v>
      </c>
      <c r="E2923" t="n" s="134">
        <v>0.0</v>
      </c>
      <c r="F2923" t="n" s="134">
        <v>0.0</v>
      </c>
      <c r="G2923" t="n" s="134">
        <v>0.0</v>
      </c>
      <c r="H2923" t="n" s="131">
        <v>1.4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3056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3057</v>
      </c>
      <c r="C2925" t="s" s="127">
        <v>222</v>
      </c>
      <c r="D2925" t="n" s="134">
        <v>1.0</v>
      </c>
      <c r="E2925" t="n" s="134">
        <v>0.0</v>
      </c>
      <c r="F2925" t="n" s="134">
        <v>0.0</v>
      </c>
      <c r="G2925" t="n" s="134">
        <v>0.0</v>
      </c>
      <c r="H2925" t="n" s="131">
        <v>2.0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3058</v>
      </c>
      <c r="C2926" t="s" s="127">
        <v>222</v>
      </c>
      <c r="D2926" t="n" s="134">
        <v>6.0</v>
      </c>
      <c r="E2926" t="n" s="134">
        <v>0.0</v>
      </c>
      <c r="F2926" t="n" s="134">
        <v>0.0</v>
      </c>
      <c r="G2926" t="n" s="134">
        <v>0.0</v>
      </c>
      <c r="H2926" t="n" s="131">
        <v>1.7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3059</v>
      </c>
      <c r="C2927" t="s" s="127">
        <v>221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2.0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3060</v>
      </c>
      <c r="C2928" t="s" s="127">
        <v>222</v>
      </c>
      <c r="D2928" t="n" s="134">
        <v>2.0</v>
      </c>
      <c r="E2928" t="n" s="134">
        <v>0.0</v>
      </c>
      <c r="F2928" t="n" s="134">
        <v>0.0</v>
      </c>
      <c r="G2928" t="n" s="134">
        <v>0.0</v>
      </c>
      <c r="H2928" t="n" s="131">
        <v>2.0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3061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3062</v>
      </c>
      <c r="C2930" t="s" s="127">
        <v>222</v>
      </c>
      <c r="D2930" t="n" s="134">
        <v>3.0</v>
      </c>
      <c r="E2930" t="n" s="134">
        <v>0.0</v>
      </c>
      <c r="F2930" t="n" s="134">
        <v>0.0</v>
      </c>
      <c r="G2930" t="n" s="134">
        <v>0.0</v>
      </c>
      <c r="H2930" t="n" s="131">
        <v>6.0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3063</v>
      </c>
      <c r="C2931" t="s" s="127">
        <v>221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2.0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3064</v>
      </c>
      <c r="C2932" t="s" s="127">
        <v>221</v>
      </c>
      <c r="D2932" t="n" s="134">
        <v>3.0</v>
      </c>
      <c r="E2932" t="n" s="134">
        <v>0.0</v>
      </c>
      <c r="F2932" t="n" s="134">
        <v>0.0</v>
      </c>
      <c r="G2932" t="n" s="134">
        <v>0.0</v>
      </c>
      <c r="H2932" t="n" s="131">
        <v>2.0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3065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1.0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3066</v>
      </c>
      <c r="C2934" t="s" s="127">
        <v>221</v>
      </c>
      <c r="D2934" t="n" s="134">
        <v>2.0</v>
      </c>
      <c r="E2934" t="n" s="134">
        <v>0.0</v>
      </c>
      <c r="F2934" t="n" s="134">
        <v>0.0</v>
      </c>
      <c r="G2934" t="n" s="134">
        <v>0.0</v>
      </c>
      <c r="H2934" t="n" s="131">
        <v>2.0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3067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1.0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3068</v>
      </c>
      <c r="C2936" t="s" s="127">
        <v>221</v>
      </c>
      <c r="D2936" t="n" s="134">
        <v>2.0</v>
      </c>
      <c r="E2936" t="n" s="134">
        <v>0.0</v>
      </c>
      <c r="F2936" t="n" s="134">
        <v>0.0</v>
      </c>
      <c r="G2936" t="n" s="134">
        <v>0.0</v>
      </c>
      <c r="H2936" t="n" s="131">
        <v>1.5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3069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1.0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3070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2.0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3071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1.0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3072</v>
      </c>
      <c r="C2940" t="s" s="127">
        <v>222</v>
      </c>
      <c r="D2940" t="n" s="134">
        <v>3.0</v>
      </c>
      <c r="E2940" t="n" s="134">
        <v>0.0</v>
      </c>
      <c r="F2940" t="n" s="134">
        <v>0.0</v>
      </c>
      <c r="G2940" t="n" s="134">
        <v>0.0</v>
      </c>
      <c r="H2940" t="n" s="131">
        <v>1.7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3073</v>
      </c>
      <c r="C2941" t="s" s="127">
        <v>222</v>
      </c>
      <c r="D2941" t="n" s="134">
        <v>15.0</v>
      </c>
      <c r="E2941" t="n" s="134">
        <v>0.0</v>
      </c>
      <c r="F2941" t="n" s="134">
        <v>0.0</v>
      </c>
      <c r="G2941" t="n" s="134">
        <v>0.0</v>
      </c>
      <c r="H2941" t="n" s="131">
        <v>1.4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3074</v>
      </c>
      <c r="C2942" t="s" s="127">
        <v>221</v>
      </c>
      <c r="D2942" t="n" s="134">
        <v>4.0</v>
      </c>
      <c r="E2942" t="n" s="134">
        <v>0.0</v>
      </c>
      <c r="F2942" t="n" s="134">
        <v>0.0</v>
      </c>
      <c r="G2942" t="n" s="134">
        <v>0.0</v>
      </c>
      <c r="H2942" t="n" s="131">
        <v>1.5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3074</v>
      </c>
      <c r="C2943" t="s" s="127">
        <v>222</v>
      </c>
      <c r="D2943" t="n" s="134">
        <v>31.0</v>
      </c>
      <c r="E2943" t="n" s="134">
        <v>0.0</v>
      </c>
      <c r="F2943" t="n" s="134">
        <v>0.0</v>
      </c>
      <c r="G2943" t="n" s="134">
        <v>0.0</v>
      </c>
      <c r="H2943" t="n" s="131">
        <v>1.5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3075</v>
      </c>
      <c r="C2944" t="s" s="127">
        <v>221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1.0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3075</v>
      </c>
      <c r="C2945" t="s" s="127">
        <v>222</v>
      </c>
      <c r="D2945" t="n" s="134">
        <v>14.0</v>
      </c>
      <c r="E2945" t="n" s="134">
        <v>0.0</v>
      </c>
      <c r="F2945" t="n" s="134">
        <v>0.0</v>
      </c>
      <c r="G2945" t="n" s="134">
        <v>0.0</v>
      </c>
      <c r="H2945" t="n" s="131">
        <v>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3076</v>
      </c>
      <c r="C2946" t="s" s="127">
        <v>221</v>
      </c>
      <c r="D2946" t="n" s="134">
        <v>4.0</v>
      </c>
      <c r="E2946" t="n" s="134">
        <v>1.0</v>
      </c>
      <c r="F2946" t="n" s="134">
        <v>374.0</v>
      </c>
      <c r="G2946" t="n" s="134">
        <v>374.0</v>
      </c>
      <c r="H2946" t="n" s="131">
        <v>1.0</v>
      </c>
      <c r="I2946" t="n" s="134">
        <v>1.0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3076</v>
      </c>
      <c r="C2947" t="s" s="127">
        <v>222</v>
      </c>
      <c r="D2947" t="n" s="134">
        <v>33.0</v>
      </c>
      <c r="E2947" t="n" s="134">
        <v>0.0</v>
      </c>
      <c r="F2947" t="n" s="134">
        <v>0.0</v>
      </c>
      <c r="G2947" t="n" s="134">
        <v>0.0</v>
      </c>
      <c r="H2947" t="n" s="131">
        <v>1.0</v>
      </c>
      <c r="I2947" t="n" s="134">
        <v>1.0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3077</v>
      </c>
      <c r="C2948" t="s" s="127">
        <v>222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1.0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3078</v>
      </c>
      <c r="C2949" t="s" s="127">
        <v>222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1.0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3079</v>
      </c>
      <c r="C2950" t="s" s="127">
        <v>221</v>
      </c>
      <c r="D2950" t="n" s="134">
        <v>3.0</v>
      </c>
      <c r="E2950" t="n" s="134">
        <v>0.0</v>
      </c>
      <c r="F2950" t="n" s="134">
        <v>0.0</v>
      </c>
      <c r="G2950" t="n" s="134">
        <v>0.0</v>
      </c>
      <c r="H2950" t="n" s="131">
        <v>1.0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3079</v>
      </c>
      <c r="C2951" t="s" s="127">
        <v>222</v>
      </c>
      <c r="D2951" t="n" s="134">
        <v>27.0</v>
      </c>
      <c r="E2951" t="n" s="134">
        <v>1.0</v>
      </c>
      <c r="F2951" t="n" s="134">
        <v>1452.0</v>
      </c>
      <c r="G2951" t="n" s="134">
        <v>1452.0</v>
      </c>
      <c r="H2951" t="n" s="131">
        <v>1.4</v>
      </c>
      <c r="I2951" t="n" s="134">
        <v>1.0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3080</v>
      </c>
      <c r="C2952" t="s" s="127">
        <v>222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2.0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3081</v>
      </c>
      <c r="C2953" t="s" s="127">
        <v>222</v>
      </c>
      <c r="D2953" t="n" s="134">
        <v>1.0</v>
      </c>
      <c r="E2953" t="n" s="134">
        <v>0.0</v>
      </c>
      <c r="F2953" t="n" s="134">
        <v>0.0</v>
      </c>
      <c r="G2953" t="n" s="134">
        <v>0.0</v>
      </c>
      <c r="H2953" t="n" s="131">
        <v>1.0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3082</v>
      </c>
      <c r="C2954" t="s" s="127">
        <v>222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3083</v>
      </c>
      <c r="C2955" t="s" s="127">
        <v>222</v>
      </c>
      <c r="D2955" t="n" s="134">
        <v>2.0</v>
      </c>
      <c r="E2955" t="n" s="134">
        <v>0.0</v>
      </c>
      <c r="F2955" t="n" s="134">
        <v>0.0</v>
      </c>
      <c r="G2955" t="n" s="134">
        <v>0.0</v>
      </c>
      <c r="H2955" t="n" s="131">
        <v>1.0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3084</v>
      </c>
      <c r="C2956" t="s" s="127">
        <v>222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1.0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3085</v>
      </c>
      <c r="C2957" t="s" s="127">
        <v>222</v>
      </c>
      <c r="D2957" t="n" s="134">
        <v>2.0</v>
      </c>
      <c r="E2957" t="n" s="134">
        <v>0.0</v>
      </c>
      <c r="F2957" t="n" s="134">
        <v>0.0</v>
      </c>
      <c r="G2957" t="n" s="134">
        <v>0.0</v>
      </c>
      <c r="H2957" t="n" s="131">
        <v>2.0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3086</v>
      </c>
      <c r="C2958" t="s" s="127">
        <v>221</v>
      </c>
      <c r="D2958" t="n" s="134">
        <v>2.0</v>
      </c>
      <c r="E2958" t="n" s="134">
        <v>0.0</v>
      </c>
      <c r="F2958" t="n" s="134">
        <v>0.0</v>
      </c>
      <c r="G2958" t="n" s="134">
        <v>0.0</v>
      </c>
      <c r="H2958" t="n" s="131">
        <v>1.0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3086</v>
      </c>
      <c r="C2959" t="s" s="127">
        <v>222</v>
      </c>
      <c r="D2959" t="n" s="134">
        <v>11.0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3087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2.0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3088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2.0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3089</v>
      </c>
      <c r="C2962" t="s" s="127">
        <v>222</v>
      </c>
      <c r="D2962" t="n" s="134">
        <v>5.0</v>
      </c>
      <c r="E2962" t="n" s="134">
        <v>0.0</v>
      </c>
      <c r="F2962" t="n" s="134">
        <v>0.0</v>
      </c>
      <c r="G2962" t="n" s="134">
        <v>0.0</v>
      </c>
      <c r="H2962" t="n" s="131">
        <v>2.0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3090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2.0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3091</v>
      </c>
      <c r="C2964" t="s" s="127">
        <v>222</v>
      </c>
      <c r="D2964" t="n" s="134">
        <v>2.0</v>
      </c>
      <c r="E2964" t="n" s="134">
        <v>0.0</v>
      </c>
      <c r="F2964" t="n" s="134">
        <v>0.0</v>
      </c>
      <c r="G2964" t="n" s="134">
        <v>0.0</v>
      </c>
      <c r="H2964" t="n" s="131">
        <v>2.0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3092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3093</v>
      </c>
      <c r="C2966" t="s" s="127">
        <v>222</v>
      </c>
      <c r="D2966" t="n" s="134">
        <v>2.0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3094</v>
      </c>
      <c r="C2967" t="s" s="127">
        <v>221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3095</v>
      </c>
      <c r="C2968" t="s" s="127">
        <v>222</v>
      </c>
      <c r="D2968" t="n" s="134">
        <v>2.0</v>
      </c>
      <c r="E2968" t="n" s="134">
        <v>0.0</v>
      </c>
      <c r="F2968" t="n" s="134">
        <v>0.0</v>
      </c>
      <c r="G2968" t="n" s="134">
        <v>0.0</v>
      </c>
      <c r="H2968" t="n" s="131">
        <v>1.0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3096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1.0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3097</v>
      </c>
      <c r="C2970" t="s" s="127">
        <v>221</v>
      </c>
      <c r="D2970" t="n" s="134">
        <v>2.0</v>
      </c>
      <c r="E2970" t="n" s="134">
        <v>0.0</v>
      </c>
      <c r="F2970" t="n" s="134">
        <v>0.0</v>
      </c>
      <c r="G2970" t="n" s="134">
        <v>0.0</v>
      </c>
      <c r="H2970" t="n" s="131">
        <v>1.0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3097</v>
      </c>
      <c r="C2971" t="s" s="127">
        <v>222</v>
      </c>
      <c r="D2971" t="n" s="134">
        <v>16.0</v>
      </c>
      <c r="E2971" t="n" s="134">
        <v>0.0</v>
      </c>
      <c r="F2971" t="n" s="134">
        <v>0.0</v>
      </c>
      <c r="G2971" t="n" s="134">
        <v>0.0</v>
      </c>
      <c r="H2971" t="n" s="131">
        <v>1.0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3098</v>
      </c>
      <c r="C2972" t="s" s="127">
        <v>222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2.0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3099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2.0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3100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2.0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3101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3102</v>
      </c>
      <c r="C2976" t="s" s="127">
        <v>221</v>
      </c>
      <c r="D2976" t="n" s="134">
        <v>4.0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3102</v>
      </c>
      <c r="C2977" t="s" s="127">
        <v>222</v>
      </c>
      <c r="D2977" t="n" s="134">
        <v>46.0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3103</v>
      </c>
      <c r="C2978" t="s" s="127">
        <v>221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3104</v>
      </c>
      <c r="C2979" t="s" s="127">
        <v>222</v>
      </c>
      <c r="D2979" t="n" s="134">
        <v>1.0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3105</v>
      </c>
      <c r="C2980" t="s" s="127">
        <v>222</v>
      </c>
      <c r="D2980" t="n" s="134">
        <v>2.0</v>
      </c>
      <c r="E2980" t="n" s="134">
        <v>0.0</v>
      </c>
      <c r="F2980" t="n" s="134">
        <v>0.0</v>
      </c>
      <c r="G2980" t="n" s="134">
        <v>0.0</v>
      </c>
      <c r="H2980" t="n" s="131">
        <v>1.0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3106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1.0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3107</v>
      </c>
      <c r="C2982" t="s" s="127">
        <v>221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3107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3108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2.0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3109</v>
      </c>
      <c r="C2985" t="s" s="127">
        <v>222</v>
      </c>
      <c r="D2985" t="n" s="134">
        <v>5.0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3110</v>
      </c>
      <c r="C2986" t="s" s="127">
        <v>221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2.0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3110</v>
      </c>
      <c r="C2987" t="s" s="127">
        <v>222</v>
      </c>
      <c r="D2987" t="n" s="134">
        <v>2.0</v>
      </c>
      <c r="E2987" t="n" s="134">
        <v>0.0</v>
      </c>
      <c r="F2987" t="n" s="134">
        <v>0.0</v>
      </c>
      <c r="G2987" t="n" s="134">
        <v>0.0</v>
      </c>
      <c r="H2987" t="n" s="131">
        <v>2.0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3111</v>
      </c>
      <c r="C2988" t="s" s="127">
        <v>222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2.0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3112</v>
      </c>
      <c r="C2989" t="s" s="127">
        <v>221</v>
      </c>
      <c r="D2989" t="n" s="134">
        <v>2.0</v>
      </c>
      <c r="E2989" t="n" s="134">
        <v>0.0</v>
      </c>
      <c r="F2989" t="n" s="134">
        <v>0.0</v>
      </c>
      <c r="G2989" t="n" s="134">
        <v>0.0</v>
      </c>
      <c r="H2989" t="n" s="131">
        <v>1.5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3113</v>
      </c>
      <c r="C2990" t="s" s="127">
        <v>221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2.0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3113</v>
      </c>
      <c r="C2991" t="s" s="127">
        <v>222</v>
      </c>
      <c r="D2991" t="n" s="134">
        <v>3.0</v>
      </c>
      <c r="E2991" t="n" s="134">
        <v>0.0</v>
      </c>
      <c r="F2991" t="n" s="134">
        <v>0.0</v>
      </c>
      <c r="G2991" t="n" s="134">
        <v>0.0</v>
      </c>
      <c r="H2991" t="n" s="131">
        <v>1.7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3114</v>
      </c>
      <c r="C2992" t="s" s="127">
        <v>222</v>
      </c>
      <c r="D2992" t="n" s="134">
        <v>13.0</v>
      </c>
      <c r="E2992" t="n" s="134">
        <v>0.0</v>
      </c>
      <c r="F2992" t="n" s="134">
        <v>0.0</v>
      </c>
      <c r="G2992" t="n" s="134">
        <v>0.0</v>
      </c>
      <c r="H2992" t="n" s="131">
        <v>1.4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3115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2.0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3116</v>
      </c>
      <c r="C2994" t="s" s="127">
        <v>221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2.0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3116</v>
      </c>
      <c r="C2995" t="s" s="127">
        <v>222</v>
      </c>
      <c r="D2995" t="n" s="134">
        <v>3.0</v>
      </c>
      <c r="E2995" t="n" s="134">
        <v>0.0</v>
      </c>
      <c r="F2995" t="n" s="134">
        <v>0.0</v>
      </c>
      <c r="G2995" t="n" s="134">
        <v>0.0</v>
      </c>
      <c r="H2995" t="n" s="131">
        <v>1.7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3117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1.5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3118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2.0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3119</v>
      </c>
      <c r="C2998" t="s" s="127">
        <v>222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1.0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3120</v>
      </c>
      <c r="C2999" t="s" s="127">
        <v>222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1.0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3121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1.0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3122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2.0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3123</v>
      </c>
      <c r="C3002" t="s" s="127">
        <v>222</v>
      </c>
      <c r="D3002" t="n" s="134">
        <v>2.0</v>
      </c>
      <c r="E3002" t="n" s="134">
        <v>0.0</v>
      </c>
      <c r="F3002" t="n" s="134">
        <v>0.0</v>
      </c>
      <c r="G3002" t="n" s="134">
        <v>0.0</v>
      </c>
      <c r="H3002" t="n" s="131">
        <v>2.0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3124</v>
      </c>
      <c r="C3003" t="s" s="127">
        <v>222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1.0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3125</v>
      </c>
      <c r="C3004" t="s" s="127">
        <v>221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1.0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3126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3.0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372</v>
      </c>
      <c r="C3006" t="s" s="127">
        <v>222</v>
      </c>
      <c r="D3006" t="n" s="134">
        <v>1.0</v>
      </c>
      <c r="E3006" t="n" s="134">
        <v>0.0</v>
      </c>
      <c r="F3006" t="n" s="134">
        <v>0.0</v>
      </c>
      <c r="G3006" t="n" s="134">
        <v>0.0</v>
      </c>
      <c r="H3006" t="n" s="131">
        <v>3.0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3127</v>
      </c>
      <c r="C3007" t="s" s="127">
        <v>222</v>
      </c>
      <c r="D3007" t="n" s="134">
        <v>1.0</v>
      </c>
      <c r="E3007" t="n" s="134">
        <v>0.0</v>
      </c>
      <c r="F3007" t="n" s="134">
        <v>0.0</v>
      </c>
      <c r="G3007" t="n" s="134">
        <v>0.0</v>
      </c>
      <c r="H3007" t="n" s="131">
        <v>10.0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3128</v>
      </c>
      <c r="C3008" t="s" s="127">
        <v>222</v>
      </c>
      <c r="D3008" t="n" s="134">
        <v>5.0</v>
      </c>
      <c r="E3008" t="n" s="134">
        <v>0.0</v>
      </c>
      <c r="F3008" t="n" s="134">
        <v>0.0</v>
      </c>
      <c r="G3008" t="n" s="134">
        <v>0.0</v>
      </c>
      <c r="H3008" t="n" s="131">
        <v>1.0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3129</v>
      </c>
      <c r="C3009" t="s" s="127">
        <v>221</v>
      </c>
      <c r="D3009" t="n" s="134">
        <v>2.0</v>
      </c>
      <c r="E3009" t="n" s="134">
        <v>0.0</v>
      </c>
      <c r="F3009" t="n" s="134">
        <v>0.0</v>
      </c>
      <c r="G3009" t="n" s="134">
        <v>0.0</v>
      </c>
      <c r="H3009" t="n" s="131">
        <v>3.0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3130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2.0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3131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3132</v>
      </c>
      <c r="C3012" t="s" s="127">
        <v>221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2.0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3132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1.0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3133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3.0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3134</v>
      </c>
      <c r="C3015" t="s" s="127">
        <v>221</v>
      </c>
      <c r="D3015" t="n" s="134">
        <v>1.0</v>
      </c>
      <c r="E3015" t="n" s="134">
        <v>0.0</v>
      </c>
      <c r="F3015" t="n" s="134">
        <v>0.0</v>
      </c>
      <c r="G3015" t="n" s="134">
        <v>0.0</v>
      </c>
      <c r="H3015" t="n" s="131">
        <v>2.0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3135</v>
      </c>
      <c r="C3016" t="s" s="127">
        <v>221</v>
      </c>
      <c r="D3016" t="n" s="134">
        <v>11.0</v>
      </c>
      <c r="E3016" t="n" s="134">
        <v>0.0</v>
      </c>
      <c r="F3016" t="n" s="134">
        <v>0.0</v>
      </c>
      <c r="G3016" t="n" s="134">
        <v>0.0</v>
      </c>
      <c r="H3016" t="n" s="131">
        <v>1.9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3135</v>
      </c>
      <c r="C3017" t="s" s="127">
        <v>222</v>
      </c>
      <c r="D3017" t="n" s="134">
        <v>146.0</v>
      </c>
      <c r="E3017" t="n" s="134">
        <v>0.0</v>
      </c>
      <c r="F3017" t="n" s="134">
        <v>0.0</v>
      </c>
      <c r="G3017" t="n" s="134">
        <v>0.0</v>
      </c>
      <c r="H3017" t="n" s="131">
        <v>1.5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3136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1.0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3137</v>
      </c>
      <c r="C3019" t="s" s="127">
        <v>221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2.0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3137</v>
      </c>
      <c r="C3020" t="s" s="127">
        <v>222</v>
      </c>
      <c r="D3020" t="n" s="134">
        <v>6.0</v>
      </c>
      <c r="E3020" t="n" s="134">
        <v>0.0</v>
      </c>
      <c r="F3020" t="n" s="134">
        <v>0.0</v>
      </c>
      <c r="G3020" t="n" s="134">
        <v>0.0</v>
      </c>
      <c r="H3020" t="n" s="131">
        <v>1.2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3138</v>
      </c>
      <c r="C3021" t="s" s="127">
        <v>222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2.0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3139</v>
      </c>
      <c r="C3022" t="s" s="127">
        <v>221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2.0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3139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3140</v>
      </c>
      <c r="C3024" t="s" s="127">
        <v>222</v>
      </c>
      <c r="D3024" t="n" s="134">
        <v>1.0</v>
      </c>
      <c r="E3024" t="n" s="134">
        <v>0.0</v>
      </c>
      <c r="F3024" t="n" s="134">
        <v>0.0</v>
      </c>
      <c r="G3024" t="n" s="134">
        <v>0.0</v>
      </c>
      <c r="H3024" t="n" s="131">
        <v>1.0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3141</v>
      </c>
      <c r="C3025" t="s" s="127">
        <v>221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2.0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3142</v>
      </c>
      <c r="C3026" t="s" s="127">
        <v>222</v>
      </c>
      <c r="D3026" t="n" s="134">
        <v>4.0</v>
      </c>
      <c r="E3026" t="n" s="134">
        <v>0.0</v>
      </c>
      <c r="F3026" t="n" s="134">
        <v>0.0</v>
      </c>
      <c r="G3026" t="n" s="134">
        <v>0.0</v>
      </c>
      <c r="H3026" t="n" s="131">
        <v>1.0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3143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2.0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3144</v>
      </c>
      <c r="C3028" t="s" s="127">
        <v>222</v>
      </c>
      <c r="D3028" t="n" s="134">
        <v>2.0</v>
      </c>
      <c r="E3028" t="n" s="134">
        <v>0.0</v>
      </c>
      <c r="F3028" t="n" s="134">
        <v>0.0</v>
      </c>
      <c r="G3028" t="n" s="134">
        <v>0.0</v>
      </c>
      <c r="H3028" t="n" s="131">
        <v>2.0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3145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2.0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3146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1.0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3147</v>
      </c>
      <c r="C3031" t="s" s="127">
        <v>221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2.0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3148</v>
      </c>
      <c r="C3032" t="s" s="127">
        <v>221</v>
      </c>
      <c r="D3032" t="n" s="134">
        <v>2.0</v>
      </c>
      <c r="E3032" t="n" s="134">
        <v>0.0</v>
      </c>
      <c r="F3032" t="n" s="134">
        <v>0.0</v>
      </c>
      <c r="G3032" t="n" s="134">
        <v>0.0</v>
      </c>
      <c r="H3032" t="n" s="131">
        <v>3.0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3148</v>
      </c>
      <c r="C3033" t="s" s="127">
        <v>222</v>
      </c>
      <c r="D3033" t="n" s="134">
        <v>13.0</v>
      </c>
      <c r="E3033" t="n" s="134">
        <v>0.0</v>
      </c>
      <c r="F3033" t="n" s="134">
        <v>0.0</v>
      </c>
      <c r="G3033" t="n" s="134">
        <v>0.0</v>
      </c>
      <c r="H3033" t="n" s="131">
        <v>4.3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3149</v>
      </c>
      <c r="C3034" t="s" s="127">
        <v>222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5.5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3150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6.0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3151</v>
      </c>
      <c r="C3036" t="s" s="127">
        <v>221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2.0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3151</v>
      </c>
      <c r="C3037" t="s" s="127">
        <v>222</v>
      </c>
      <c r="D3037" t="n" s="134">
        <v>2.0</v>
      </c>
      <c r="E3037" t="n" s="134">
        <v>0.0</v>
      </c>
      <c r="F3037" t="n" s="134">
        <v>0.0</v>
      </c>
      <c r="G3037" t="n" s="134">
        <v>0.0</v>
      </c>
      <c r="H3037" t="n" s="131">
        <v>1.5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3152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2.0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3153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2.0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3154</v>
      </c>
      <c r="C3040" t="s" s="127">
        <v>222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6.0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3155</v>
      </c>
      <c r="C3041" t="s" s="127">
        <v>222</v>
      </c>
      <c r="D3041" t="n" s="134">
        <v>1.0</v>
      </c>
      <c r="E3041" t="n" s="134">
        <v>0.0</v>
      </c>
      <c r="F3041" t="n" s="134">
        <v>0.0</v>
      </c>
      <c r="G3041" t="n" s="134">
        <v>0.0</v>
      </c>
      <c r="H3041" t="n" s="131">
        <v>5.0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3156</v>
      </c>
      <c r="C3042" t="s" s="127">
        <v>222</v>
      </c>
      <c r="D3042" t="n" s="134">
        <v>2.0</v>
      </c>
      <c r="E3042" t="n" s="134">
        <v>0.0</v>
      </c>
      <c r="F3042" t="n" s="134">
        <v>0.0</v>
      </c>
      <c r="G3042" t="n" s="134">
        <v>0.0</v>
      </c>
      <c r="H3042" t="n" s="131">
        <v>1.0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3157</v>
      </c>
      <c r="C3043" t="s" s="127">
        <v>221</v>
      </c>
      <c r="D3043" t="n" s="134">
        <v>2.0</v>
      </c>
      <c r="E3043" t="n" s="134">
        <v>0.0</v>
      </c>
      <c r="F3043" t="n" s="134">
        <v>0.0</v>
      </c>
      <c r="G3043" t="n" s="134">
        <v>0.0</v>
      </c>
      <c r="H3043" t="n" s="131">
        <v>1.0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3157</v>
      </c>
      <c r="C3044" t="s" s="127">
        <v>222</v>
      </c>
      <c r="D3044" t="n" s="134">
        <v>23.0</v>
      </c>
      <c r="E3044" t="n" s="134">
        <v>0.0</v>
      </c>
      <c r="F3044" t="n" s="134">
        <v>0.0</v>
      </c>
      <c r="G3044" t="n" s="134">
        <v>0.0</v>
      </c>
      <c r="H3044" t="n" s="131">
        <v>1.1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3158</v>
      </c>
      <c r="C3045" t="s" s="127">
        <v>222</v>
      </c>
      <c r="D3045" t="n" s="134">
        <v>3.0</v>
      </c>
      <c r="E3045" t="n" s="134">
        <v>0.0</v>
      </c>
      <c r="F3045" t="n" s="134">
        <v>0.0</v>
      </c>
      <c r="G3045" t="n" s="134">
        <v>0.0</v>
      </c>
      <c r="H3045" t="n" s="131">
        <v>1.7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3159</v>
      </c>
      <c r="C3046" t="s" s="127">
        <v>221</v>
      </c>
      <c r="D3046" t="n" s="134">
        <v>19.0</v>
      </c>
      <c r="E3046" t="n" s="134">
        <v>0.0</v>
      </c>
      <c r="F3046" t="n" s="134">
        <v>0.0</v>
      </c>
      <c r="G3046" t="n" s="134">
        <v>0.0</v>
      </c>
      <c r="H3046" t="n" s="131">
        <v>1.3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3159</v>
      </c>
      <c r="C3047" t="s" s="127">
        <v>222</v>
      </c>
      <c r="D3047" t="n" s="134">
        <v>136.0</v>
      </c>
      <c r="E3047" t="n" s="134">
        <v>3.0</v>
      </c>
      <c r="F3047" t="n" s="134">
        <v>891.0</v>
      </c>
      <c r="G3047" t="n" s="134">
        <v>2673.0</v>
      </c>
      <c r="H3047" t="n" s="131">
        <v>1.3</v>
      </c>
      <c r="I3047" t="n" s="134">
        <v>1.67</v>
      </c>
      <c r="J3047" t="n" s="134">
        <v>81.0</v>
      </c>
      <c r="K3047" t="n" s="134">
        <v>0.0</v>
      </c>
      <c r="L3047" t="n" s="134">
        <v>0.0</v>
      </c>
    </row>
    <row r="3048">
      <c r="B3048" t="s" s="127">
        <v>3160</v>
      </c>
      <c r="C3048" t="s" s="127">
        <v>221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1.0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3161</v>
      </c>
      <c r="C3049" t="s" s="127">
        <v>221</v>
      </c>
      <c r="D3049" t="n" s="134">
        <v>2.0</v>
      </c>
      <c r="E3049" t="n" s="134">
        <v>0.0</v>
      </c>
      <c r="F3049" t="n" s="134">
        <v>0.0</v>
      </c>
      <c r="G3049" t="n" s="134">
        <v>0.0</v>
      </c>
      <c r="H3049" t="n" s="131">
        <v>1.0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3162</v>
      </c>
      <c r="C3050" t="s" s="127">
        <v>221</v>
      </c>
      <c r="D3050" t="n" s="134">
        <v>6.0</v>
      </c>
      <c r="E3050" t="n" s="134">
        <v>0.0</v>
      </c>
      <c r="F3050" t="n" s="134">
        <v>0.0</v>
      </c>
      <c r="G3050" t="n" s="134">
        <v>0.0</v>
      </c>
      <c r="H3050" t="n" s="131">
        <v>1.3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3162</v>
      </c>
      <c r="C3051" t="s" s="127">
        <v>222</v>
      </c>
      <c r="D3051" t="n" s="134">
        <v>12.0</v>
      </c>
      <c r="E3051" t="n" s="134">
        <v>0.0</v>
      </c>
      <c r="F3051" t="n" s="134">
        <v>0.0</v>
      </c>
      <c r="G3051" t="n" s="134">
        <v>0.0</v>
      </c>
      <c r="H3051" t="n" s="131">
        <v>1.3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3163</v>
      </c>
      <c r="C3052" t="s" s="127">
        <v>221</v>
      </c>
      <c r="D3052" t="n" s="134">
        <v>3.0</v>
      </c>
      <c r="E3052" t="n" s="134">
        <v>0.0</v>
      </c>
      <c r="F3052" t="n" s="134">
        <v>0.0</v>
      </c>
      <c r="G3052" t="n" s="134">
        <v>0.0</v>
      </c>
      <c r="H3052" t="n" s="131">
        <v>1.3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3163</v>
      </c>
      <c r="C3053" t="s" s="127">
        <v>222</v>
      </c>
      <c r="D3053" t="n" s="134">
        <v>3.0</v>
      </c>
      <c r="E3053" t="n" s="134">
        <v>0.0</v>
      </c>
      <c r="F3053" t="n" s="134">
        <v>0.0</v>
      </c>
      <c r="G3053" t="n" s="134">
        <v>0.0</v>
      </c>
      <c r="H3053" t="n" s="131">
        <v>1.3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3164</v>
      </c>
      <c r="C3054" t="s" s="127">
        <v>222</v>
      </c>
      <c r="D3054" t="n" s="134">
        <v>9.0</v>
      </c>
      <c r="E3054" t="n" s="134">
        <v>2.0</v>
      </c>
      <c r="F3054" t="n" s="134">
        <v>215.0</v>
      </c>
      <c r="G3054" t="n" s="134">
        <v>429.0</v>
      </c>
      <c r="H3054" t="n" s="131">
        <v>1.0</v>
      </c>
      <c r="I3054" t="n" s="134">
        <v>1.0</v>
      </c>
      <c r="J3054" t="n" s="134">
        <v>0.0</v>
      </c>
      <c r="K3054" t="n" s="134">
        <v>1.0</v>
      </c>
      <c r="L3054" t="n" s="134">
        <v>49900.0</v>
      </c>
    </row>
    <row r="3055">
      <c r="B3055" t="s" s="127">
        <v>3165</v>
      </c>
      <c r="C3055" t="s" s="127">
        <v>221</v>
      </c>
      <c r="D3055" t="n" s="134">
        <v>1.0</v>
      </c>
      <c r="E3055" t="n" s="134">
        <v>1.0</v>
      </c>
      <c r="F3055" t="n" s="134">
        <v>55.0</v>
      </c>
      <c r="G3055" t="n" s="134">
        <v>55.0</v>
      </c>
      <c r="H3055" t="n" s="131">
        <v>1.0</v>
      </c>
      <c r="I3055" t="n" s="134">
        <v>1.0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3165</v>
      </c>
      <c r="C3056" t="s" s="127">
        <v>222</v>
      </c>
      <c r="D3056" t="n" s="134">
        <v>9.0</v>
      </c>
      <c r="E3056" t="n" s="134">
        <v>2.0</v>
      </c>
      <c r="F3056" t="n" s="134">
        <v>468.0</v>
      </c>
      <c r="G3056" t="n" s="134">
        <v>935.0</v>
      </c>
      <c r="H3056" t="n" s="131">
        <v>1.3</v>
      </c>
      <c r="I3056" t="n" s="134">
        <v>1.0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3166</v>
      </c>
      <c r="C3057" t="s" s="127">
        <v>222</v>
      </c>
      <c r="D3057" t="n" s="134">
        <v>4.0</v>
      </c>
      <c r="E3057" t="n" s="134">
        <v>1.0</v>
      </c>
      <c r="F3057" t="n" s="134">
        <v>1045.0</v>
      </c>
      <c r="G3057" t="n" s="134">
        <v>1045.0</v>
      </c>
      <c r="H3057" t="n" s="131">
        <v>1.0</v>
      </c>
      <c r="I3057" t="n" s="134">
        <v>1.0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3167</v>
      </c>
      <c r="C3058" t="s" s="127">
        <v>221</v>
      </c>
      <c r="D3058" t="n" s="134">
        <v>8.0</v>
      </c>
      <c r="E3058" t="n" s="134">
        <v>0.0</v>
      </c>
      <c r="F3058" t="n" s="134">
        <v>0.0</v>
      </c>
      <c r="G3058" t="n" s="134">
        <v>0.0</v>
      </c>
      <c r="H3058" t="n" s="131">
        <v>5.0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3167</v>
      </c>
      <c r="C3059" t="s" s="127">
        <v>222</v>
      </c>
      <c r="D3059" t="n" s="134">
        <v>9.0</v>
      </c>
      <c r="E3059" t="n" s="134">
        <v>0.0</v>
      </c>
      <c r="F3059" t="n" s="134">
        <v>0.0</v>
      </c>
      <c r="G3059" t="n" s="134">
        <v>0.0</v>
      </c>
      <c r="H3059" t="n" s="131">
        <v>4.1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3168</v>
      </c>
      <c r="C3060" t="s" s="127">
        <v>222</v>
      </c>
      <c r="D3060" t="n" s="134">
        <v>2.0</v>
      </c>
      <c r="E3060" t="n" s="134">
        <v>0.0</v>
      </c>
      <c r="F3060" t="n" s="134">
        <v>0.0</v>
      </c>
      <c r="G3060" t="n" s="134">
        <v>0.0</v>
      </c>
      <c r="H3060" t="n" s="131">
        <v>1.5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3169</v>
      </c>
      <c r="C3061" t="s" s="127">
        <v>222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2.0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3170</v>
      </c>
      <c r="C3062" t="s" s="127">
        <v>222</v>
      </c>
      <c r="D3062" t="n" s="134">
        <v>16.0</v>
      </c>
      <c r="E3062" t="n" s="134">
        <v>0.0</v>
      </c>
      <c r="F3062" t="n" s="134">
        <v>0.0</v>
      </c>
      <c r="G3062" t="n" s="134">
        <v>0.0</v>
      </c>
      <c r="H3062" t="n" s="131">
        <v>1.0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3171</v>
      </c>
      <c r="C3063" t="s" s="127">
        <v>222</v>
      </c>
      <c r="D3063" t="n" s="134">
        <v>2.0</v>
      </c>
      <c r="E3063" t="n" s="134">
        <v>0.0</v>
      </c>
      <c r="F3063" t="n" s="134">
        <v>0.0</v>
      </c>
      <c r="G3063" t="n" s="134">
        <v>0.0</v>
      </c>
      <c r="H3063" t="n" s="131">
        <v>1.5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3172</v>
      </c>
      <c r="C3064" t="s" s="127">
        <v>222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1.0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3173</v>
      </c>
      <c r="C3065" t="s" s="127">
        <v>222</v>
      </c>
      <c r="D3065" t="n" s="134">
        <v>2.0</v>
      </c>
      <c r="E3065" t="n" s="134">
        <v>0.0</v>
      </c>
      <c r="F3065" t="n" s="134">
        <v>0.0</v>
      </c>
      <c r="G3065" t="n" s="134">
        <v>0.0</v>
      </c>
      <c r="H3065" t="n" s="131">
        <v>1.5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3174</v>
      </c>
      <c r="C3066" t="s" s="127">
        <v>221</v>
      </c>
      <c r="D3066" t="n" s="134">
        <v>2.0</v>
      </c>
      <c r="E3066" t="n" s="134">
        <v>0.0</v>
      </c>
      <c r="F3066" t="n" s="134">
        <v>0.0</v>
      </c>
      <c r="G3066" t="n" s="134">
        <v>0.0</v>
      </c>
      <c r="H3066" t="n" s="131">
        <v>1.0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3174</v>
      </c>
      <c r="C3067" t="s" s="127">
        <v>222</v>
      </c>
      <c r="D3067" t="n" s="134">
        <v>2.0</v>
      </c>
      <c r="E3067" t="n" s="134">
        <v>0.0</v>
      </c>
      <c r="F3067" t="n" s="134">
        <v>0.0</v>
      </c>
      <c r="G3067" t="n" s="134">
        <v>0.0</v>
      </c>
      <c r="H3067" t="n" s="131">
        <v>1.0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3175</v>
      </c>
      <c r="C3068" t="s" s="127">
        <v>222</v>
      </c>
      <c r="D3068" t="n" s="134">
        <v>72.0</v>
      </c>
      <c r="E3068" t="n" s="134">
        <v>0.0</v>
      </c>
      <c r="F3068" t="n" s="134">
        <v>0.0</v>
      </c>
      <c r="G3068" t="n" s="134">
        <v>0.0</v>
      </c>
      <c r="H3068" t="n" s="131">
        <v>1.3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3176</v>
      </c>
      <c r="C3069" t="s" s="127">
        <v>222</v>
      </c>
      <c r="D3069" t="n" s="134">
        <v>4.0</v>
      </c>
      <c r="E3069" t="n" s="134">
        <v>0.0</v>
      </c>
      <c r="F3069" t="n" s="134">
        <v>0.0</v>
      </c>
      <c r="G3069" t="n" s="134">
        <v>0.0</v>
      </c>
      <c r="H3069" t="n" s="131">
        <v>1.5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3177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2.0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3178</v>
      </c>
      <c r="C3071" t="s" s="127">
        <v>222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1.0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3179</v>
      </c>
      <c r="C3072" t="s" s="127">
        <v>222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1.0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3180</v>
      </c>
      <c r="C3073" t="s" s="127">
        <v>221</v>
      </c>
      <c r="D3073" t="n" s="134">
        <v>1.0</v>
      </c>
      <c r="E3073" t="n" s="134">
        <v>0.0</v>
      </c>
      <c r="F3073" t="n" s="134">
        <v>0.0</v>
      </c>
      <c r="G3073" t="n" s="134">
        <v>0.0</v>
      </c>
      <c r="H3073" t="n" s="131">
        <v>2.0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3181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1.0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3182</v>
      </c>
      <c r="C3075" t="s" s="127">
        <v>222</v>
      </c>
      <c r="D3075" t="n" s="134">
        <v>2.0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3183</v>
      </c>
      <c r="C3076" t="s" s="127">
        <v>222</v>
      </c>
      <c r="D3076" t="n" s="134">
        <v>1.0</v>
      </c>
      <c r="E3076" t="n" s="134">
        <v>0.0</v>
      </c>
      <c r="F3076" t="n" s="134">
        <v>0.0</v>
      </c>
      <c r="G3076" t="n" s="134">
        <v>0.0</v>
      </c>
      <c r="H3076" t="n" s="131">
        <v>1.0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3184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2.0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3185</v>
      </c>
      <c r="C3078" t="s" s="127">
        <v>221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2.0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3186</v>
      </c>
      <c r="C3079" t="s" s="127">
        <v>222</v>
      </c>
      <c r="D3079" t="n" s="134">
        <v>1.0</v>
      </c>
      <c r="E3079" t="n" s="134">
        <v>1.0</v>
      </c>
      <c r="F3079" t="n" s="134">
        <v>1606.0</v>
      </c>
      <c r="G3079" t="n" s="134">
        <v>1606.0</v>
      </c>
      <c r="H3079" t="n" s="131">
        <v>2.0</v>
      </c>
      <c r="I3079" t="n" s="134">
        <v>1.0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3187</v>
      </c>
      <c r="C3080" t="s" s="127">
        <v>222</v>
      </c>
      <c r="D3080" t="n" s="134">
        <v>2.0</v>
      </c>
      <c r="E3080" t="n" s="134">
        <v>0.0</v>
      </c>
      <c r="F3080" t="n" s="134">
        <v>0.0</v>
      </c>
      <c r="G3080" t="n" s="134">
        <v>0.0</v>
      </c>
      <c r="H3080" t="n" s="131">
        <v>1.5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