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<sst xmlns="http://schemas.openxmlformats.org/spreadsheetml/2006/main" count="12569" uniqueCount="4881">
  <si>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</si>
  <si>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</si>
  <si>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</si>
  <si>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</si>
  <si>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</si>
  <si>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</si>
  <si>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</si>
  <si>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</si>
  <si>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</si>
  <si>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</si>
  <si>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</si>
  <si>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</si>
  <si>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</si>
  <si>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</si>
  <si>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</si>
  <si>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</si>
  <si>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</si>
  <si>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</si>
  <si>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</si>
  <si>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</si>
  <si>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</si>
  <si>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</si>
  <si>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</si>
  <si>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</si>
  <si>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</si>
  <si>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</si>
  <si>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</si>
  <si>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</si>
  <si>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</si>
  <si>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</si>
  <si>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</si>
  <si>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</si>
  <si>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</si>
  <si>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</si>
  <si>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</si>
  <si>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</si>
  <si>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</si>
  <si>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</si>
  <si>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</si>
  <si>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</si>
  <si>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</si>
  <si>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</si>
  <si>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</si>
  <si>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</si>
  <si>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</si>
  <si>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</si>
  <si>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</si>
  <si>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</si>
  <si>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</si>
  <si>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</si>
  <si>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</si>
  <si>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</si>
  <si>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</si>
  <si>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</si>
  <si>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</si>
  <si>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</si>
  <si>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</si>
  <si>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</si>
  <si>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</si>
  <si>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</si>
  <si>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</si>
  <si>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</si>
  <si>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</si>
  <si>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</si>
  <si>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</si>
  <si>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</si>
  <si>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</si>
  <si>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</si>
  <si>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</si>
  <si>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</si>
  <si>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</si>
  <si>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</si>
  <si>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</si>
  <si>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</si>
  <si>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</si>
  <si>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</si>
  <si>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</si>
  <si>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</si>
  <si>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</si>
  <si>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</si>
  <si>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</si>
  <si>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</si>
  <si>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</si>
  <si>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</si>
  <si>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</si>
  <si>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</si>
  <si>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</si>
  <si>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</si>
  <si>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</si>
  <si>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</si>
  <si>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</si>
  <si>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</si>
  <si>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</si>
  <si>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</si>
  <si>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</si>
  <si>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</si>
  <si>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</si>
  <si>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</si>
  <si>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</si>
  <si>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</si>
  <si>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</si>
  <si>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</si>
  <si>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</si>
  <si>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</si>
  <si>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</si>
  <si>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</si>
  <si>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</si>
  <si>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</si>
  <si>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</si>
  <si>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</si>
  <si>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</si>
  <si>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</si>
  <si>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</si>
  <si>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</si>
  <si>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</si>
  <si>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</si>
  <si>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</si>
  <si>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</si>
  <si>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</si>
  <si>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</si>
  <si>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</si>
  <si>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</si>
  <si>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</si>
  <si>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</si>
  <si>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</si>
  <si>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</si>
  <si>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</si>
  <si>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</si>
  <si>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</si>
  <si>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</si>
  <si>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</si>
  <si>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</si>
  <si>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</si>
  <si>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</si>
  <si>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</si>
  <si>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</si>
  <si>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</si>
  <si>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</si>
  <si>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</si>
  <si>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</si>
  <si>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</si>
  <si>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</si>
  <si>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</si>
  <si>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</si>
  <si>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</si>
  <si>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</si>
  <si>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</si>
  <si>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</si>
  <si>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</si>
  <si>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</si>
  <si>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</si>
  <si>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</si>
  <si>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</si>
  <si>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</si>
  <si>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</si>
  <si>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</si>
  <si>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</si>
  <si>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</si>
  <si>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</si>
  <si>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</si>
  <si>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</si>
  <si>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</si>
  <si>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</si>
  <si>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</si>
  <si>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</si>
  <si>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</si>
  <si>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</si>
  <si>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</si>
  <si>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</si>
  <si>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</si>
  <si>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</si>
  <si>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</si>
  <si>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</si>
  <si>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</si>
  <si>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</si>
  <si>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</si>
  <si>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</si>
  <si>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</si>
  <si>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</si>
  <si>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</si>
  <si>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</si>
  <si>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</si>
  <si>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</si>
  <si>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</si>
  <si>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</si>
  <si>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</si>
  <si>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</si>
  <si>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</si>
  <si>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</si>
  <si>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</si>
  <si>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</si>
  <si>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</si>
  <si>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</si>
  <si>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</si>
  <si>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</si>
  <si>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</si>
  <si>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</si>
  <si>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</si>
  <si>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</si>
  <si>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</si>
  <si>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</si>
  <si>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</si>
  <si>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</si>
  <si>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</si>
  <si>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</si>
  <si>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</si>
  <si>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</si>
  <si>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</si>
  <si>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</si>
  <si>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</si>
  <si>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</si>
  <si>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</si>
  <si>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</si>
  <si>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</si>
  <si>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</si>
  <si>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</si>
  <si>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</si>
  <si>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</si>
  <si>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</si>
  <si>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</si>
  <si>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</si>
  <si>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</si>
  <si>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</si>
  <si>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</si>
  <si>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</si>
  <si>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</si>
  <si>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</si>
  <si>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</si>
  <si>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</si>
  <si>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</si>
  <si>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</si>
  <si>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</si>
  <si>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</si>
  <si>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</si>
  <si>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</si>
  <si>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</si>
  <si>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</si>
  <si>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</si>
  <si>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</si>
  <si>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</si>
  <si>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</si>
  <si>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</si>
  <si>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</si>
  <si>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</si>
  <si>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</si>
  <si>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</si>
  <si>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</si>
  <si>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</si>
  <si>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</si>
  <si>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</si>
  <si>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</si>
  <si>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</si>
  <si>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</si>
  <si>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</si>
  <si>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</si>
  <si>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</si>
  <si>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</si>
  <si>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</si>
  <si>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</si>
  <si>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</si>
  <si>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</si>
  <si>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</si>
  <si>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</si>
  <si>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</si>
  <si>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</si>
  <si>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</si>
  <si>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</si>
  <si>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</si>
  <si>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</si>
  <si>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</si>
  <si>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</si>
  <si>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</si>
  <si>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</si>
  <si>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</si>
  <si>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</si>
  <si>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</si>
  <si>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</si>
  <si>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</si>
  <si>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</si>
  <si>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</si>
  <si>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</si>
  <si>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</si>
  <si>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</si>
  <si>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</si>
  <si>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</si>
  <si>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</si>
  <si>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</si>
  <si>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</si>
  <si>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</si>
  <si>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</si>
  <si>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</si>
  <si>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</si>
  <si>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</si>
  <si>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</si>
  <si>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</si>
  <si>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</si>
  <si>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</si>
  <si>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</si>
  <si>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</si>
  <si>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</si>
  <si>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</si>
  <si>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</si>
  <si>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</si>
  <si>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</si>
  <si>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</si>
  <si>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</si>
  <si>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</si>
  <si>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</si>
  <si>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</si>
  <si>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</si>
  <si>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</si>
  <si>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</si>
  <si>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</si>
  <si>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</si>
  <si>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</si>
  <si>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HPR</t>
  </si>
  <si>
    <t>경량랙</t>
  </si>
  <si>
    <t>선반</t>
  </si>
  <si>
    <t>선반렉</t>
  </si>
  <si>
    <t>수납선반</t>
  </si>
  <si>
    <t>앵글선반</t>
  </si>
  <si>
    <t>에이치피알</t>
  </si>
  <si>
    <t>작업대</t>
  </si>
  <si>
    <t>조립식선반</t>
  </si>
  <si>
    <t>중량랙</t>
  </si>
  <si>
    <t>창고랙</t>
  </si>
  <si>
    <t>창고선반</t>
  </si>
  <si>
    <t>철제선반</t>
  </si>
  <si>
    <t>파레트랙</t>
  </si>
  <si>
    <t>파레트렉</t>
  </si>
  <si>
    <t>파렛트랙</t>
  </si>
  <si>
    <t>파렛트렉</t>
  </si>
  <si>
    <t>HANARACK</t>
  </si>
  <si>
    <t>하나랙</t>
  </si>
  <si>
    <t>하나랙캐스터</t>
  </si>
  <si>
    <t>2단선반</t>
  </si>
  <si>
    <t>3단선반</t>
  </si>
  <si>
    <t>LACK</t>
  </si>
  <si>
    <t>RACK</t>
  </si>
  <si>
    <t>STEELSHELF</t>
  </si>
  <si>
    <t>ㄷ자기둥</t>
  </si>
  <si>
    <t>가게선반</t>
  </si>
  <si>
    <t>가로선반</t>
  </si>
  <si>
    <t>가정용조립선반</t>
  </si>
  <si>
    <t>강철선반</t>
  </si>
  <si>
    <t>거실선반</t>
  </si>
  <si>
    <t>거실수납선반</t>
  </si>
  <si>
    <t>거실철제선반</t>
  </si>
  <si>
    <t>경락랙</t>
  </si>
  <si>
    <t>경량랙규격</t>
  </si>
  <si>
    <t>경량랙독립형</t>
  </si>
  <si>
    <t>경량랙선반</t>
  </si>
  <si>
    <t>경량랙설치</t>
  </si>
  <si>
    <t>경량랙앵글</t>
  </si>
  <si>
    <t>경량랙전문</t>
  </si>
  <si>
    <t>경량랙제작</t>
  </si>
  <si>
    <t>경량랙조립</t>
  </si>
  <si>
    <t>경량랙철제선반</t>
  </si>
  <si>
    <t>경량보관고</t>
  </si>
  <si>
    <t>경량선반</t>
  </si>
  <si>
    <t>경량앵글</t>
  </si>
  <si>
    <t>공간선반</t>
  </si>
  <si>
    <t>공간활용</t>
  </si>
  <si>
    <t>공간활용선반</t>
  </si>
  <si>
    <t>공방작업실</t>
  </si>
  <si>
    <t>공업용선반</t>
  </si>
  <si>
    <t>공장렉</t>
  </si>
  <si>
    <t>공장선반</t>
  </si>
  <si>
    <t>과자선반</t>
  </si>
  <si>
    <t>국민선반</t>
  </si>
  <si>
    <t>긴선반</t>
  </si>
  <si>
    <t>김치냉장고선반</t>
  </si>
  <si>
    <t>김치냉장고수납장</t>
  </si>
  <si>
    <t>김치냉장고앵글</t>
  </si>
  <si>
    <t>김치냉장고자리</t>
  </si>
  <si>
    <t>김치냉장고자리선반</t>
  </si>
  <si>
    <t>김치냉장고자리수납</t>
  </si>
  <si>
    <t>김치냉장고자리수납장</t>
  </si>
  <si>
    <t>김포선반</t>
  </si>
  <si>
    <t>높낮이조절선반</t>
  </si>
  <si>
    <t>높은선반</t>
  </si>
  <si>
    <t>높이조절선반</t>
  </si>
  <si>
    <t>다단선반</t>
  </si>
  <si>
    <t>다용도랙</t>
  </si>
  <si>
    <t>다용도선반</t>
  </si>
  <si>
    <t>다용도수납선반</t>
  </si>
  <si>
    <t>다용도실랙</t>
  </si>
  <si>
    <t>다용도실선반</t>
  </si>
  <si>
    <t>다용도실선반비용</t>
  </si>
  <si>
    <t>다용도실수납</t>
  </si>
  <si>
    <t>다용도실수납선반</t>
  </si>
  <si>
    <t>다용도실수납장</t>
  </si>
  <si>
    <t>다용도실수납정리</t>
  </si>
  <si>
    <t>다용도실앵글</t>
  </si>
  <si>
    <t>다용도실정리</t>
  </si>
  <si>
    <t>다용도실정리선반</t>
  </si>
  <si>
    <t>다용도실철제선반</t>
  </si>
  <si>
    <t>다용도정리랙</t>
  </si>
  <si>
    <t>다용도정리선반</t>
  </si>
  <si>
    <t>다용도철재선반</t>
  </si>
  <si>
    <t>다용도철제선반</t>
  </si>
  <si>
    <t>도서관선반</t>
  </si>
  <si>
    <t>독서실선반</t>
  </si>
  <si>
    <t>두꺼운선반</t>
  </si>
  <si>
    <t>뒷선반</t>
  </si>
  <si>
    <t>랙구매</t>
  </si>
  <si>
    <t>랙규격</t>
  </si>
  <si>
    <t>랙선반</t>
  </si>
  <si>
    <t>랙수납선반</t>
  </si>
  <si>
    <t>랙진열대</t>
  </si>
  <si>
    <t>렉선반</t>
  </si>
  <si>
    <t>리빙박스선반</t>
  </si>
  <si>
    <t>마트앵글</t>
  </si>
  <si>
    <t>맞춤선반</t>
  </si>
  <si>
    <t>매장선반</t>
  </si>
  <si>
    <t>매장수납</t>
  </si>
  <si>
    <t>매장앵글</t>
  </si>
  <si>
    <t>멀티선반</t>
  </si>
  <si>
    <t>멀티수납선반</t>
  </si>
  <si>
    <t>멀티수납장</t>
  </si>
  <si>
    <t>못없이선반</t>
  </si>
  <si>
    <t>무볼트</t>
  </si>
  <si>
    <t>무볼트경량랙</t>
  </si>
  <si>
    <t>무볼트랙</t>
  </si>
  <si>
    <t>무볼트랙선반</t>
  </si>
  <si>
    <t>무볼트선반</t>
  </si>
  <si>
    <t>무볼트조립선반</t>
  </si>
  <si>
    <t>무볼트조립식선반</t>
  </si>
  <si>
    <t>무볼트조립식앵글선반</t>
  </si>
  <si>
    <t>무볼트창고선반</t>
  </si>
  <si>
    <t>무볼트철재선반</t>
  </si>
  <si>
    <t>무볼트철제선반</t>
  </si>
  <si>
    <t>물건수납</t>
  </si>
  <si>
    <t>물류센터랙</t>
  </si>
  <si>
    <t>물류앵글</t>
  </si>
  <si>
    <t>박스보관랙</t>
  </si>
  <si>
    <t>박스보관선반</t>
  </si>
  <si>
    <t>박스선반</t>
  </si>
  <si>
    <t>박스정리선반</t>
  </si>
  <si>
    <t>발코니선반</t>
  </si>
  <si>
    <t>발코니수납</t>
  </si>
  <si>
    <t>발코니앵글</t>
  </si>
  <si>
    <t>배란다선반</t>
  </si>
  <si>
    <t>배란다정리선반</t>
  </si>
  <si>
    <t>베란다3단선반</t>
  </si>
  <si>
    <t>베란다공간활용</t>
  </si>
  <si>
    <t>베란다다용도선반</t>
  </si>
  <si>
    <t>베란다랙</t>
  </si>
  <si>
    <t>베란다렉선반</t>
  </si>
  <si>
    <t>베란다선반</t>
  </si>
  <si>
    <t>베란다선반만들기</t>
  </si>
  <si>
    <t>베란다선반장</t>
  </si>
  <si>
    <t>베란다선반정리</t>
  </si>
  <si>
    <t>베란다수납</t>
  </si>
  <si>
    <t>베란다수납공간</t>
  </si>
  <si>
    <t>베란다수납선반</t>
  </si>
  <si>
    <t>베란다수납장</t>
  </si>
  <si>
    <t>베란다앵글</t>
  </si>
  <si>
    <t>베란다앵글선반</t>
  </si>
  <si>
    <t>베란다정리대</t>
  </si>
  <si>
    <t>베란다정리선반</t>
  </si>
  <si>
    <t>베란다정리정돈</t>
  </si>
  <si>
    <t>베란다창고</t>
  </si>
  <si>
    <t>베란다창고비용</t>
  </si>
  <si>
    <t>베란다창고선반</t>
  </si>
  <si>
    <t>베란다창고정리</t>
  </si>
  <si>
    <t>베란다철제선반</t>
  </si>
  <si>
    <t>베란다활용</t>
  </si>
  <si>
    <t>베이커리선반</t>
  </si>
  <si>
    <t>보관랙종류</t>
  </si>
  <si>
    <t>보관용선반</t>
  </si>
  <si>
    <t>사무실렉</t>
  </si>
  <si>
    <t>사무실선반</t>
  </si>
  <si>
    <t>사무실선반장</t>
  </si>
  <si>
    <t>사무실수납선반</t>
  </si>
  <si>
    <t>사무용선반</t>
  </si>
  <si>
    <t>사무용품정리</t>
  </si>
  <si>
    <t>산업용선반</t>
  </si>
  <si>
    <t>삼단선반</t>
  </si>
  <si>
    <t>상품선반</t>
  </si>
  <si>
    <t>서버실선반</t>
  </si>
  <si>
    <t>서재선반</t>
  </si>
  <si>
    <t>선반1000</t>
  </si>
  <si>
    <t>선반1100</t>
  </si>
  <si>
    <t>선반2단</t>
  </si>
  <si>
    <t>선반3단</t>
  </si>
  <si>
    <t>선반5단</t>
  </si>
  <si>
    <t>선반6단</t>
  </si>
  <si>
    <t>선반800</t>
  </si>
  <si>
    <t>선반DIY</t>
  </si>
  <si>
    <t>선반가격</t>
  </si>
  <si>
    <t>선반공장</t>
  </si>
  <si>
    <t>선반구매</t>
  </si>
  <si>
    <t>선반높이</t>
  </si>
  <si>
    <t>선반높이조절</t>
  </si>
  <si>
    <t>선반다이</t>
  </si>
  <si>
    <t>선반맞춤</t>
  </si>
  <si>
    <t>선반수납</t>
  </si>
  <si>
    <t>선반수납장</t>
  </si>
  <si>
    <t>선반스탠드</t>
  </si>
  <si>
    <t>선반앵글</t>
  </si>
  <si>
    <t>선반업체</t>
  </si>
  <si>
    <t>선반용앵글</t>
  </si>
  <si>
    <t>선반전문점</t>
  </si>
  <si>
    <t>선반정리</t>
  </si>
  <si>
    <t>선반정리대</t>
  </si>
  <si>
    <t>선반제작업체</t>
  </si>
  <si>
    <t>선반종류</t>
  </si>
  <si>
    <t>선반주문</t>
  </si>
  <si>
    <t>선반진열대</t>
  </si>
  <si>
    <t>선반진열장</t>
  </si>
  <si>
    <t>선반철재</t>
  </si>
  <si>
    <t>선반철제</t>
  </si>
  <si>
    <t>선반추천</t>
  </si>
  <si>
    <t>선반파는곳</t>
  </si>
  <si>
    <t>세탁실선반</t>
  </si>
  <si>
    <t>세탁실수납</t>
  </si>
  <si>
    <t>세탁실수납장</t>
  </si>
  <si>
    <t>셀프선반</t>
  </si>
  <si>
    <t>쇼핑몰선반</t>
  </si>
  <si>
    <t>쇼핑몰앵글</t>
  </si>
  <si>
    <t>수납</t>
  </si>
  <si>
    <t>수납다이</t>
  </si>
  <si>
    <t>수납랙선반</t>
  </si>
  <si>
    <t>수납렉</t>
  </si>
  <si>
    <t>수납선반장</t>
  </si>
  <si>
    <t>수납앵글</t>
  </si>
  <si>
    <t>수납장선반</t>
  </si>
  <si>
    <t>수납정리대</t>
  </si>
  <si>
    <t>수납정리선반</t>
  </si>
  <si>
    <t>수납철제선반</t>
  </si>
  <si>
    <t>수납형선반</t>
  </si>
  <si>
    <t>슈퍼앵글</t>
  </si>
  <si>
    <t>스마트선반</t>
  </si>
  <si>
    <t>스마트앵글</t>
  </si>
  <si>
    <t>스탠드선반</t>
  </si>
  <si>
    <t>스텐드선반</t>
  </si>
  <si>
    <t>스틸랙</t>
  </si>
  <si>
    <t>스틸선반</t>
  </si>
  <si>
    <t>스피드경량랙</t>
  </si>
  <si>
    <t>스피드앵글</t>
  </si>
  <si>
    <t>실내선반</t>
  </si>
  <si>
    <t>실외기선반</t>
  </si>
  <si>
    <t>실외기실선반</t>
  </si>
  <si>
    <t>실외기실위선반</t>
  </si>
  <si>
    <t>실외기위선반</t>
  </si>
  <si>
    <t>실험실선반</t>
  </si>
  <si>
    <t>아파트베란다선반</t>
  </si>
  <si>
    <t>아파트베란다수납</t>
  </si>
  <si>
    <t>아파트베란다수납장</t>
  </si>
  <si>
    <t>아파트선반</t>
  </si>
  <si>
    <t>아파트수납</t>
  </si>
  <si>
    <t>아파트창고</t>
  </si>
  <si>
    <t>아파트창고선반</t>
  </si>
  <si>
    <t>알파룸선반</t>
  </si>
  <si>
    <t>앨글선반</t>
  </si>
  <si>
    <t>앵글</t>
  </si>
  <si>
    <t>앵글가게</t>
  </si>
  <si>
    <t>앵글가격</t>
  </si>
  <si>
    <t>앵글견적</t>
  </si>
  <si>
    <t>앵글공장</t>
  </si>
  <si>
    <t>앵글규격</t>
  </si>
  <si>
    <t>앵글랙</t>
  </si>
  <si>
    <t>앵글랙선반</t>
  </si>
  <si>
    <t>앵글렉</t>
  </si>
  <si>
    <t>앵글선반가격</t>
  </si>
  <si>
    <t>앵글선반만들기</t>
  </si>
  <si>
    <t>앵글선반제작</t>
  </si>
  <si>
    <t>앵글선반조립</t>
  </si>
  <si>
    <t>앵글수납</t>
  </si>
  <si>
    <t>앵글수납장</t>
  </si>
  <si>
    <t>앵글장</t>
  </si>
  <si>
    <t>앵글종류</t>
  </si>
  <si>
    <t>앵글철재</t>
  </si>
  <si>
    <t>앵글판매</t>
  </si>
  <si>
    <t>업소용수납</t>
  </si>
  <si>
    <t>업소용수납선반</t>
  </si>
  <si>
    <t>업소용철제선반</t>
  </si>
  <si>
    <t>엥글</t>
  </si>
  <si>
    <t>엥글선반</t>
  </si>
  <si>
    <t>옷가게선반</t>
  </si>
  <si>
    <t>옷방선반</t>
  </si>
  <si>
    <t>옷수납선반</t>
  </si>
  <si>
    <t>옷장수납선반</t>
  </si>
  <si>
    <t>옷정리선반</t>
  </si>
  <si>
    <t>자재선반</t>
  </si>
  <si>
    <t>작업실선반</t>
  </si>
  <si>
    <t>작은방수납</t>
  </si>
  <si>
    <t>작은방수납선반</t>
  </si>
  <si>
    <t>작은방정리</t>
  </si>
  <si>
    <t>작은선반</t>
  </si>
  <si>
    <t>작은집공간활용</t>
  </si>
  <si>
    <t>작은평수수납</t>
  </si>
  <si>
    <t>잡동사니선반</t>
  </si>
  <si>
    <t>장난감선반</t>
  </si>
  <si>
    <t>장난감수납선반</t>
  </si>
  <si>
    <t>장난감정리선반</t>
  </si>
  <si>
    <t>장난감진열대</t>
  </si>
  <si>
    <t>장난감진열장</t>
  </si>
  <si>
    <t>저렴한랙</t>
  </si>
  <si>
    <t>저렴한선반</t>
  </si>
  <si>
    <t>적재선반</t>
  </si>
  <si>
    <t>정리정돈선반</t>
  </si>
  <si>
    <t>조립랙</t>
  </si>
  <si>
    <t>조립선반</t>
  </si>
  <si>
    <t>조립수납</t>
  </si>
  <si>
    <t>조립수납장</t>
  </si>
  <si>
    <t>조립식경량랙</t>
  </si>
  <si>
    <t>조립식수납</t>
  </si>
  <si>
    <t>조립식수납선반</t>
  </si>
  <si>
    <t>조립식앵글</t>
  </si>
  <si>
    <t>조립식앵글규격</t>
  </si>
  <si>
    <t>조립식앵글랙</t>
  </si>
  <si>
    <t>조립식앵글선반</t>
  </si>
  <si>
    <t>조립식앵글제작</t>
  </si>
  <si>
    <t>조립식진열대</t>
  </si>
  <si>
    <t>조립식철선반</t>
  </si>
  <si>
    <t>조립식철재선반</t>
  </si>
  <si>
    <t>조립식철제선반</t>
  </si>
  <si>
    <t>조립식철제수납장</t>
  </si>
  <si>
    <t>조립식철제앵글</t>
  </si>
  <si>
    <t>조립이쉬운선반</t>
  </si>
  <si>
    <t>조립철제선반</t>
  </si>
  <si>
    <t>조립형선반</t>
  </si>
  <si>
    <t>좁은공간수납</t>
  </si>
  <si>
    <t>좁은공간수납장</t>
  </si>
  <si>
    <t>좁은공간활용</t>
  </si>
  <si>
    <t>좁은방수납</t>
  </si>
  <si>
    <t>좁은베란다</t>
  </si>
  <si>
    <t>좁은세탁실</t>
  </si>
  <si>
    <t>좁은세탁실선반</t>
  </si>
  <si>
    <t>좁은세탁실정리</t>
  </si>
  <si>
    <t>좁은주방수납</t>
  </si>
  <si>
    <t>좁은집공간활용</t>
  </si>
  <si>
    <t>좁은집수납</t>
  </si>
  <si>
    <t>주방베란다선반</t>
  </si>
  <si>
    <t>주방베란다정리</t>
  </si>
  <si>
    <t>주방정리선반</t>
  </si>
  <si>
    <t>진열선반</t>
  </si>
  <si>
    <t>짐정리선반</t>
  </si>
  <si>
    <t>창고랙설치</t>
  </si>
  <si>
    <t>창고렉</t>
  </si>
  <si>
    <t>창고렉설치</t>
  </si>
  <si>
    <t>창고선반가격</t>
  </si>
  <si>
    <t>창고수납</t>
  </si>
  <si>
    <t>창고수납선반</t>
  </si>
  <si>
    <t>창고수납장</t>
  </si>
  <si>
    <t>창고용선반</t>
  </si>
  <si>
    <t>창고정리방법</t>
  </si>
  <si>
    <t>창고정리선반</t>
  </si>
  <si>
    <t>창고진열대</t>
  </si>
  <si>
    <t>창고철제선반</t>
  </si>
  <si>
    <t>창고형선반</t>
  </si>
  <si>
    <t>철선반</t>
  </si>
  <si>
    <t>철수납장</t>
  </si>
  <si>
    <t>철앵글</t>
  </si>
  <si>
    <t>철재4단선반</t>
  </si>
  <si>
    <t>철재5단선반</t>
  </si>
  <si>
    <t>철재가구</t>
  </si>
  <si>
    <t>철재랙</t>
  </si>
  <si>
    <t>철재렉</t>
  </si>
  <si>
    <t>철재선반</t>
  </si>
  <si>
    <t>철재선반2단</t>
  </si>
  <si>
    <t>철재선반4단</t>
  </si>
  <si>
    <t>철재선반6단</t>
  </si>
  <si>
    <t>철재선반700</t>
  </si>
  <si>
    <t>철재선반가격</t>
  </si>
  <si>
    <t>철재선반장</t>
  </si>
  <si>
    <t>철재선반제작</t>
  </si>
  <si>
    <t>철재수납</t>
  </si>
  <si>
    <t>철재앵글</t>
  </si>
  <si>
    <t>철재앵글선반</t>
  </si>
  <si>
    <t>철재조립선반</t>
  </si>
  <si>
    <t>철재조립식선반</t>
  </si>
  <si>
    <t>철재프레임선반</t>
  </si>
  <si>
    <t>철제2단선반</t>
  </si>
  <si>
    <t>철제3단선반</t>
  </si>
  <si>
    <t>철제4단선반</t>
  </si>
  <si>
    <t>철제5단선반</t>
  </si>
  <si>
    <t>철제6단선반</t>
  </si>
  <si>
    <t>철제랙</t>
  </si>
  <si>
    <t>철제렉</t>
  </si>
  <si>
    <t>철제선반1200</t>
  </si>
  <si>
    <t>철제선반2단</t>
  </si>
  <si>
    <t>철제선반3단</t>
  </si>
  <si>
    <t>철제선반5단</t>
  </si>
  <si>
    <t>철제선반6단</t>
  </si>
  <si>
    <t>철제선반가격</t>
  </si>
  <si>
    <t>철제선반장</t>
  </si>
  <si>
    <t>철제선반추천</t>
  </si>
  <si>
    <t>철제수납</t>
  </si>
  <si>
    <t>철제수납선반</t>
  </si>
  <si>
    <t>철제앵글</t>
  </si>
  <si>
    <t>철제앵글선반</t>
  </si>
  <si>
    <t>철제정리선반</t>
  </si>
  <si>
    <t>철제조립선반</t>
  </si>
  <si>
    <t>철제조립식선반</t>
  </si>
  <si>
    <t>철제진열대</t>
  </si>
  <si>
    <t>철제프레임선반</t>
  </si>
  <si>
    <t>치킨집선반</t>
  </si>
  <si>
    <t>카페선반</t>
  </si>
  <si>
    <t>카페수납선반</t>
  </si>
  <si>
    <t>캠핑선반</t>
  </si>
  <si>
    <t>캠핑수납선반</t>
  </si>
  <si>
    <t>캠핑수납장</t>
  </si>
  <si>
    <t>캠핑용품선반</t>
  </si>
  <si>
    <t>캠핑용품수납선반</t>
  </si>
  <si>
    <t>캠핑용품수납장</t>
  </si>
  <si>
    <t>캠핑용품정리</t>
  </si>
  <si>
    <t>캠핑장비정리</t>
  </si>
  <si>
    <t>커피숍선반</t>
  </si>
  <si>
    <t>컨테이너선반</t>
  </si>
  <si>
    <t>탕비실선반</t>
  </si>
  <si>
    <t>탕비실수납</t>
  </si>
  <si>
    <t>탕비실수납장</t>
  </si>
  <si>
    <t>튼튼한수납선반</t>
  </si>
  <si>
    <t>튼튼한앵글</t>
  </si>
  <si>
    <t>파주경량랙</t>
  </si>
  <si>
    <t>파주앵글</t>
  </si>
  <si>
    <t>팬트리선반</t>
  </si>
  <si>
    <t>팬트리수납선반</t>
  </si>
  <si>
    <t>팬트리실선반</t>
  </si>
  <si>
    <t>펜트리선반</t>
  </si>
  <si>
    <t>펜트리수납선반</t>
  </si>
  <si>
    <t>펜트리정리선반</t>
  </si>
  <si>
    <t>편의점선반</t>
  </si>
  <si>
    <t>하나랙경량랙</t>
  </si>
  <si>
    <t>하우스랙</t>
  </si>
  <si>
    <t>학원선반</t>
  </si>
  <si>
    <t>홈카페선반</t>
  </si>
  <si>
    <t>화이트선반</t>
  </si>
  <si>
    <t>화이트철재선반</t>
  </si>
  <si>
    <t>화이트철제선반</t>
  </si>
  <si>
    <t>경랑랙</t>
  </si>
  <si>
    <t>경량렉</t>
  </si>
  <si>
    <t>랙</t>
  </si>
  <si>
    <t>랙선반추천</t>
  </si>
  <si>
    <t>랙추천</t>
  </si>
  <si>
    <t>렉</t>
  </si>
  <si>
    <t>마트선반</t>
  </si>
  <si>
    <t>무볼트중량랙</t>
  </si>
  <si>
    <t>물류선반</t>
  </si>
  <si>
    <t>산업용철제선반</t>
  </si>
  <si>
    <t>저렴한랙선반</t>
  </si>
  <si>
    <t>적재랙</t>
  </si>
  <si>
    <t>적재랙선반</t>
  </si>
  <si>
    <t>적치대</t>
  </si>
  <si>
    <t>중량랙공장</t>
  </si>
  <si>
    <t>중량랙선반</t>
  </si>
  <si>
    <t>중량랙철재선반</t>
  </si>
  <si>
    <t>중량렉</t>
  </si>
  <si>
    <t>중량렉선반</t>
  </si>
  <si>
    <t>중량선반</t>
  </si>
  <si>
    <t>중량앵글</t>
  </si>
  <si>
    <t>캠핑용품수납</t>
  </si>
  <si>
    <t>큰선반</t>
  </si>
  <si>
    <t>튼튼선반</t>
  </si>
  <si>
    <t>튼튼한선반</t>
  </si>
  <si>
    <t>간이작업대</t>
  </si>
  <si>
    <t>검사대제작</t>
  </si>
  <si>
    <t>검사작업대</t>
  </si>
  <si>
    <t>공장작업대</t>
  </si>
  <si>
    <t>과학실책상</t>
  </si>
  <si>
    <t>과학실테이블</t>
  </si>
  <si>
    <t>다용도작업대</t>
  </si>
  <si>
    <t>멜라우드작업대</t>
  </si>
  <si>
    <t>산업용작업대</t>
  </si>
  <si>
    <t>소형작업대</t>
  </si>
  <si>
    <t>실험실책상</t>
  </si>
  <si>
    <t>실험용책상</t>
  </si>
  <si>
    <t>연구실책상</t>
  </si>
  <si>
    <t>이동작업대</t>
  </si>
  <si>
    <t>이동형작업대</t>
  </si>
  <si>
    <t>일반작업대</t>
  </si>
  <si>
    <t>작업다이</t>
  </si>
  <si>
    <t>작업대다이</t>
  </si>
  <si>
    <t>작업대제작</t>
  </si>
  <si>
    <t>작업테이블</t>
  </si>
  <si>
    <t>철재다이</t>
  </si>
  <si>
    <t>철제작업대</t>
  </si>
  <si>
    <t>포장용작업대</t>
  </si>
  <si>
    <t>빠레트렉</t>
  </si>
  <si>
    <t>파레트렉설치</t>
  </si>
  <si>
    <t>팔렛트랙</t>
  </si>
  <si>
    <t>경량캐스터</t>
  </si>
  <si>
    <t>도비용캐스터</t>
  </si>
  <si>
    <t>무소음바퀴</t>
  </si>
  <si>
    <t>바퀴</t>
  </si>
  <si>
    <t>소형바퀴</t>
  </si>
  <si>
    <t>중량바퀴</t>
  </si>
  <si>
    <t>중량용캐스터</t>
  </si>
  <si>
    <t>중하중캐스터</t>
  </si>
  <si>
    <t>캐스터</t>
  </si>
  <si>
    <t>캐스터바퀴</t>
  </si>
  <si>
    <t>케스터</t>
  </si>
  <si>
    <t>회전바퀴</t>
  </si>
  <si>
    <t>강화경량랙</t>
  </si>
  <si>
    <t>경량랙설치비용</t>
  </si>
  <si>
    <t>기둥ㄷ자</t>
  </si>
  <si>
    <t>다용도실선반종류</t>
  </si>
  <si>
    <t>동두천경량랙</t>
  </si>
  <si>
    <t>랙생산업체</t>
  </si>
  <si>
    <t>발코니베란다선반</t>
  </si>
  <si>
    <t>베란다쪽선반</t>
  </si>
  <si>
    <t>산업용경량렉</t>
  </si>
  <si>
    <t>실외기실수납선반</t>
  </si>
  <si>
    <t>실외기실엥글</t>
  </si>
  <si>
    <t>실외기실철제선반</t>
  </si>
  <si>
    <t>실외기위공간</t>
  </si>
  <si>
    <t>실외기위에선반</t>
  </si>
  <si>
    <t>실외기윗공간</t>
  </si>
  <si>
    <t>아파트앵글비용</t>
  </si>
  <si>
    <t>아파트창고비용</t>
  </si>
  <si>
    <t>알파룸수납선반</t>
  </si>
  <si>
    <t>알파룸철제선반</t>
  </si>
  <si>
    <t>원룸베란다선반</t>
  </si>
  <si>
    <t>의류쇼핑몰선반</t>
  </si>
  <si>
    <t>자취방수납선반</t>
  </si>
  <si>
    <t>잡동사니정리선반</t>
  </si>
  <si>
    <t>저렴한경량랙</t>
  </si>
  <si>
    <t>저렴한베란다선반</t>
  </si>
  <si>
    <t>저렴한선반수납장</t>
  </si>
  <si>
    <t>저렴한선반추천</t>
  </si>
  <si>
    <t>저렴한철제랙</t>
  </si>
  <si>
    <t>좁은세탁실정리선반</t>
  </si>
  <si>
    <t>지하선반</t>
  </si>
  <si>
    <t>지하창고선반</t>
  </si>
  <si>
    <t>짐정리끝</t>
  </si>
  <si>
    <t>철재형선반</t>
  </si>
  <si>
    <t>철제선반5단1200</t>
  </si>
  <si>
    <t>캠핑장비수납선반</t>
  </si>
  <si>
    <t>탕비실앵글</t>
  </si>
  <si>
    <t>튼튼한창고선반</t>
  </si>
  <si>
    <t>팬트리정리선반</t>
  </si>
  <si>
    <t>펜트리실선반</t>
  </si>
  <si>
    <t>펜트리철제선반</t>
  </si>
  <si>
    <t>강북구중량랙</t>
  </si>
  <si>
    <t>물류창고랙가격</t>
  </si>
  <si>
    <t>양천구중량랙</t>
  </si>
  <si>
    <t>중량렉철재선반</t>
  </si>
  <si>
    <t>중량선반장</t>
  </si>
  <si>
    <t>1인가구수납</t>
  </si>
  <si>
    <t>2단철제선반</t>
  </si>
  <si>
    <t>3단랙</t>
  </si>
  <si>
    <t>3단앵글선반</t>
  </si>
  <si>
    <t>3단철재선반</t>
  </si>
  <si>
    <t>3단철제선반</t>
  </si>
  <si>
    <t>4단랙</t>
  </si>
  <si>
    <t>4단선반</t>
  </si>
  <si>
    <t>4단수납</t>
  </si>
  <si>
    <t>4단앵글선반</t>
  </si>
  <si>
    <t>4단철제선반</t>
  </si>
  <si>
    <t>5단랙</t>
  </si>
  <si>
    <t>5단선반</t>
  </si>
  <si>
    <t>5단수납</t>
  </si>
  <si>
    <t>5단철재선반</t>
  </si>
  <si>
    <t>5단철제선반</t>
  </si>
  <si>
    <t>6단랙</t>
  </si>
  <si>
    <t>800선반</t>
  </si>
  <si>
    <t>DIY선반</t>
  </si>
  <si>
    <t>DIY수납</t>
  </si>
  <si>
    <t>가정용렉</t>
  </si>
  <si>
    <t>가정용선반</t>
  </si>
  <si>
    <t>간편선반</t>
  </si>
  <si>
    <t>간편조립선반</t>
  </si>
  <si>
    <t>건담선반</t>
  </si>
  <si>
    <t>건담진열대</t>
  </si>
  <si>
    <t>김포앵글</t>
  </si>
  <si>
    <t>김포앵글선반</t>
  </si>
  <si>
    <t>김포조립식앵글</t>
  </si>
  <si>
    <t>뒷베란다선반</t>
  </si>
  <si>
    <t>뒷베란다수납</t>
  </si>
  <si>
    <t>뒷베란다수납장</t>
  </si>
  <si>
    <t>뒷베란다정리</t>
  </si>
  <si>
    <t>드럼세탁기선반</t>
  </si>
  <si>
    <t>드럼세탁기앵글</t>
  </si>
  <si>
    <t>레고선반</t>
  </si>
  <si>
    <t>레고정리선반</t>
  </si>
  <si>
    <t>레트로선반</t>
  </si>
  <si>
    <t>무볼트앵글</t>
  </si>
  <si>
    <t>무볼트앵글선반</t>
  </si>
  <si>
    <t>무볼트조립식앵글</t>
  </si>
  <si>
    <t>세탁기랙</t>
  </si>
  <si>
    <t>세탁기위선반</t>
  </si>
  <si>
    <t>세탁기위에선반</t>
  </si>
  <si>
    <t>세탁시선반</t>
  </si>
  <si>
    <t>세탁실정리선반</t>
  </si>
  <si>
    <t>앞베란다정리</t>
  </si>
  <si>
    <t>우리집베란다</t>
  </si>
  <si>
    <t>우리집선반</t>
  </si>
  <si>
    <t>원룸냉장고선반</t>
  </si>
  <si>
    <t>원룸선반</t>
  </si>
  <si>
    <t>원룸수납</t>
  </si>
  <si>
    <t>원룸수납선반</t>
  </si>
  <si>
    <t>인형선반</t>
  </si>
  <si>
    <t>인형정리선반</t>
  </si>
  <si>
    <t>자취방선반</t>
  </si>
  <si>
    <t>자취방수납</t>
  </si>
  <si>
    <t>자취방필수품</t>
  </si>
  <si>
    <t>자취생선반</t>
  </si>
  <si>
    <t>자취선반</t>
  </si>
  <si>
    <t>저렴한철제선반</t>
  </si>
  <si>
    <t>정리랙</t>
  </si>
  <si>
    <t>정리선반</t>
  </si>
  <si>
    <t>정리수납선반</t>
  </si>
  <si>
    <t>정리용선반</t>
  </si>
  <si>
    <t>정리철제선반</t>
  </si>
  <si>
    <t>통돌이세탁기선반</t>
  </si>
  <si>
    <t>피규어선반</t>
  </si>
  <si>
    <t>피규어정리선반</t>
  </si>
  <si>
    <t>피규어진열</t>
  </si>
  <si>
    <t>피규어진열선반</t>
  </si>
  <si>
    <t>가정용베란다선반</t>
  </si>
  <si>
    <t>간단한수납선반</t>
  </si>
  <si>
    <t>구래동선반</t>
  </si>
  <si>
    <t>다용도실수납장비용</t>
  </si>
  <si>
    <t>다용도실철선반</t>
  </si>
  <si>
    <t>레고박스선반</t>
  </si>
  <si>
    <t>베란다앵글비용</t>
  </si>
  <si>
    <t>베란다앵글종류</t>
  </si>
  <si>
    <t>베란다정리수납선반</t>
  </si>
  <si>
    <t>빌라베란다선반</t>
  </si>
  <si>
    <t>빌라선반</t>
  </si>
  <si>
    <t>정글랙앵글</t>
  </si>
  <si>
    <t>정글랙프레임만</t>
  </si>
  <si>
    <t>피규어랙</t>
  </si>
  <si>
    <t>피규어렉</t>
  </si>
  <si>
    <t>가정용행거</t>
  </si>
  <si>
    <t>무볼트행거</t>
  </si>
  <si>
    <t>배란다행거</t>
  </si>
  <si>
    <t>배란다헹거</t>
  </si>
  <si>
    <t>선반행거</t>
  </si>
  <si>
    <t>옷방헹거</t>
  </si>
  <si>
    <t>원룸헹거</t>
  </si>
  <si>
    <t>짱짱한행거</t>
  </si>
  <si>
    <t>철행거</t>
  </si>
  <si>
    <t>철헹거</t>
  </si>
  <si>
    <t>튼튼한행거</t>
  </si>
  <si>
    <t>튼튼한헹거</t>
  </si>
  <si>
    <t>행거생산업체</t>
  </si>
  <si>
    <t>행거선반</t>
  </si>
  <si>
    <t>행거제작업체</t>
  </si>
  <si>
    <t>헹거선반</t>
  </si>
  <si>
    <t>POWERLACK</t>
  </si>
  <si>
    <t>POWERRACK</t>
  </si>
  <si>
    <t>금형보관</t>
  </si>
  <si>
    <t>금형보관다이</t>
  </si>
  <si>
    <t>금형보관랙</t>
  </si>
  <si>
    <t>중량물적재대</t>
  </si>
  <si>
    <t>중량적재대</t>
  </si>
  <si>
    <t>중량적치대</t>
  </si>
  <si>
    <t>파워랙</t>
  </si>
  <si>
    <t>파워렉</t>
  </si>
  <si>
    <t>피피</t>
  </si>
  <si>
    <t>1000선반</t>
  </si>
  <si>
    <t>1100선반</t>
  </si>
  <si>
    <t>1200선반</t>
  </si>
  <si>
    <t>2단철재선반</t>
  </si>
  <si>
    <t>600선반</t>
  </si>
  <si>
    <t>가정용랙</t>
  </si>
  <si>
    <t>가정용창고선반</t>
  </si>
  <si>
    <t>무볼트앵글랙</t>
  </si>
  <si>
    <t>원룸필수품</t>
  </si>
  <si>
    <t>인형정리수납</t>
  </si>
  <si>
    <t>자취필수품</t>
  </si>
  <si>
    <t>통돌이세탁기앵글</t>
  </si>
  <si>
    <t>1300선반</t>
  </si>
  <si>
    <t>경량랙공장</t>
  </si>
  <si>
    <t>경량랙매장</t>
  </si>
  <si>
    <t>경량랙사이즈</t>
  </si>
  <si>
    <t>경량렉사이즈</t>
  </si>
  <si>
    <t>공구정리선반</t>
  </si>
  <si>
    <t>공방선반</t>
  </si>
  <si>
    <t>공장랙</t>
  </si>
  <si>
    <t>김포철제선반</t>
  </si>
  <si>
    <t>까페선반</t>
  </si>
  <si>
    <t>랙조립</t>
  </si>
  <si>
    <t>렉생산업체</t>
  </si>
  <si>
    <t>베란다수납랙</t>
  </si>
  <si>
    <t>베란다수납장비용</t>
  </si>
  <si>
    <t>베란다수납정리</t>
  </si>
  <si>
    <t>베란다정리</t>
  </si>
  <si>
    <t>부품선반</t>
  </si>
  <si>
    <t>사무실수납</t>
  </si>
  <si>
    <t>산업용경량랙</t>
  </si>
  <si>
    <t>산업용랙</t>
  </si>
  <si>
    <t>산업용렉</t>
  </si>
  <si>
    <t>산업용앵글</t>
  </si>
  <si>
    <t>상품진열선반</t>
  </si>
  <si>
    <t>선반1300</t>
  </si>
  <si>
    <t>선반4단</t>
  </si>
  <si>
    <t>선반900</t>
  </si>
  <si>
    <t>수납랙</t>
  </si>
  <si>
    <t>실외기실앵글</t>
  </si>
  <si>
    <t>아이장난감수납</t>
  </si>
  <si>
    <t>아파트베란다수납선반</t>
  </si>
  <si>
    <t>아파트앵글</t>
  </si>
  <si>
    <t>앵글제작업체</t>
  </si>
  <si>
    <t>약국선반</t>
  </si>
  <si>
    <t>이동랙</t>
  </si>
  <si>
    <t>인천경량랙</t>
  </si>
  <si>
    <t>적재형선반</t>
  </si>
  <si>
    <t>제품창고</t>
  </si>
  <si>
    <t>조립식무볼트앵글</t>
  </si>
  <si>
    <t>조립식선반앵글</t>
  </si>
  <si>
    <t>조립식선반장</t>
  </si>
  <si>
    <t>조립식창고선반</t>
  </si>
  <si>
    <t>조립앵글</t>
  </si>
  <si>
    <t>지하실선반</t>
  </si>
  <si>
    <t>직선앵글</t>
  </si>
  <si>
    <t>창고용앵글</t>
  </si>
  <si>
    <t>천안경량랙</t>
  </si>
  <si>
    <t>철물선반</t>
  </si>
  <si>
    <t>철재경량랙</t>
  </si>
  <si>
    <t>철재수납선반</t>
  </si>
  <si>
    <t>철제경량랙</t>
  </si>
  <si>
    <t>철제선반1000</t>
  </si>
  <si>
    <t>철제선반4단</t>
  </si>
  <si>
    <t>철제선반700</t>
  </si>
  <si>
    <t>철제선반900</t>
  </si>
  <si>
    <t>철제수납랙</t>
  </si>
  <si>
    <t>철제진열장</t>
  </si>
  <si>
    <t>캠핑용품정리선반</t>
  </si>
  <si>
    <t>캠핑장비선반</t>
  </si>
  <si>
    <t>캠핑장비정리선반</t>
  </si>
  <si>
    <t>컨테이너앵글</t>
  </si>
  <si>
    <t>홈까페선반</t>
  </si>
  <si>
    <t>홈선반</t>
  </si>
  <si>
    <t>LACK가격</t>
  </si>
  <si>
    <t>RACK가격</t>
  </si>
  <si>
    <t>렉선반추천</t>
  </si>
  <si>
    <t>물류랙</t>
  </si>
  <si>
    <t>물류창고랙</t>
  </si>
  <si>
    <t>물류창고선반가격</t>
  </si>
  <si>
    <t>식자재선반</t>
  </si>
  <si>
    <t>일산중량랙</t>
  </si>
  <si>
    <t>자재랙</t>
  </si>
  <si>
    <t>자재적재대</t>
  </si>
  <si>
    <t>적치대가격</t>
  </si>
  <si>
    <t>조립식중량랙</t>
  </si>
  <si>
    <t>중량랙매장</t>
  </si>
  <si>
    <t>중량랙생산</t>
  </si>
  <si>
    <t>중량랙제조</t>
  </si>
  <si>
    <t>중량랙추천</t>
  </si>
  <si>
    <t>1인가구행거</t>
  </si>
  <si>
    <t>높낮이조절행거</t>
  </si>
  <si>
    <t>베란다헹거</t>
  </si>
  <si>
    <t>조립식행거</t>
  </si>
  <si>
    <t>행거업체</t>
  </si>
  <si>
    <t>검사대</t>
  </si>
  <si>
    <t>실험실작업대</t>
  </si>
  <si>
    <t>실험실테이블</t>
  </si>
  <si>
    <t>실험작업대</t>
  </si>
  <si>
    <t>연구실테이블</t>
  </si>
  <si>
    <t>이동식실험대</t>
  </si>
  <si>
    <t>이동식작업대</t>
  </si>
  <si>
    <t>작업대선반</t>
  </si>
  <si>
    <t>조립식작업대</t>
  </si>
  <si>
    <t>철재작업대</t>
  </si>
  <si>
    <t>포장작업대</t>
  </si>
  <si>
    <t>파래트랙</t>
  </si>
  <si>
    <t>파래트렉</t>
  </si>
  <si>
    <t>파랫트렉</t>
  </si>
  <si>
    <t>파레트랙가격</t>
  </si>
  <si>
    <t>파레트적재대</t>
  </si>
  <si>
    <t>파렛트렉설치</t>
  </si>
  <si>
    <t>팔렛트렉</t>
  </si>
  <si>
    <t>경량용캐스터</t>
  </si>
  <si>
    <t>바퀴캐스터</t>
  </si>
  <si>
    <t>병원용캐스터</t>
  </si>
  <si>
    <t>우레탄바퀴</t>
  </si>
  <si>
    <t>중량캐스터</t>
  </si>
  <si>
    <t>경량랙900</t>
  </si>
  <si>
    <t>다용도실정리수납</t>
  </si>
  <si>
    <t>무볼트경량조립식랙</t>
  </si>
  <si>
    <t>발코니철재선반</t>
  </si>
  <si>
    <t>저렴한무볼트앵글</t>
  </si>
  <si>
    <t>창고렉업체</t>
  </si>
  <si>
    <t>창고선반업체</t>
  </si>
  <si>
    <t>하나경량랙</t>
  </si>
  <si>
    <t>HPR중량랙</t>
  </si>
  <si>
    <t>물류랙업체</t>
  </si>
  <si>
    <t>베란다철재렉</t>
  </si>
  <si>
    <t>BRUTE</t>
  </si>
  <si>
    <t>러버메이드</t>
  </si>
  <si>
    <t>러버메이트</t>
  </si>
  <si>
    <t>벤티드슬림짐</t>
  </si>
  <si>
    <t>부루트</t>
  </si>
  <si>
    <t>브루트통</t>
  </si>
  <si>
    <t>생두보관</t>
  </si>
  <si>
    <t>중량물적제대</t>
  </si>
  <si>
    <t>중량보관고</t>
  </si>
  <si>
    <t>PP렉</t>
  </si>
  <si>
    <t>피피렉</t>
  </si>
  <si>
    <t>"철제선반조립식앵글무볼트베란다선반"</t>
  </si>
  <si>
    <t>"철제선반조립식앵글베란다메탈"</t>
  </si>
  <si>
    <t>1+1캠핑정리</t>
  </si>
  <si>
    <t>10009007004단무볼트선반</t>
  </si>
  <si>
    <t>1000과하나의</t>
  </si>
  <si>
    <t>100KG하중작업대</t>
  </si>
  <si>
    <t>1100*450조립앵글</t>
  </si>
  <si>
    <t>1100경량랙</t>
  </si>
  <si>
    <t>1100랙선반</t>
  </si>
  <si>
    <t>1100렉</t>
  </si>
  <si>
    <t>1100바닥선반</t>
  </si>
  <si>
    <t>1100베란다선반</t>
  </si>
  <si>
    <t>1100스텐선반</t>
  </si>
  <si>
    <t>1100앵글</t>
  </si>
  <si>
    <t>1100철재랙</t>
  </si>
  <si>
    <t>1100철제랙</t>
  </si>
  <si>
    <t>1100철제렉</t>
  </si>
  <si>
    <t>1200*500*2100중량랙</t>
  </si>
  <si>
    <t>12000작업테이블</t>
  </si>
  <si>
    <t>1200201700렉</t>
  </si>
  <si>
    <t>12005001200랙</t>
  </si>
  <si>
    <t>12005001800랙</t>
  </si>
  <si>
    <t>12006002000앵글선반</t>
  </si>
  <si>
    <t>1200MM공구테이블</t>
  </si>
  <si>
    <t>1200X600작업테이블</t>
  </si>
  <si>
    <t>1200X900작업테이블</t>
  </si>
  <si>
    <t>1200경량랙</t>
  </si>
  <si>
    <t>1200고릴라랙</t>
  </si>
  <si>
    <t>1200랙</t>
  </si>
  <si>
    <t>1200렉</t>
  </si>
  <si>
    <t>1200렉선반</t>
  </si>
  <si>
    <t>1200선반랙</t>
  </si>
  <si>
    <t>1200앵글</t>
  </si>
  <si>
    <t>1200앵글선반</t>
  </si>
  <si>
    <t>1200중량랙</t>
  </si>
  <si>
    <t>1200철제선반</t>
  </si>
  <si>
    <t>13001600랙</t>
  </si>
  <si>
    <t>1300×300×2000랙</t>
  </si>
  <si>
    <t>1300경량랙</t>
  </si>
  <si>
    <t>1300랙</t>
  </si>
  <si>
    <t>1300앵글</t>
  </si>
  <si>
    <t>1300조립랙</t>
  </si>
  <si>
    <t>1300철제랙</t>
  </si>
  <si>
    <t>1300철제선반</t>
  </si>
  <si>
    <t>1500×400×18004단</t>
  </si>
  <si>
    <t>1500사이즈작업테이블</t>
  </si>
  <si>
    <t>1500선반</t>
  </si>
  <si>
    <t>1500작업테이블</t>
  </si>
  <si>
    <t>155060018004단앵글</t>
  </si>
  <si>
    <t>1550렉</t>
  </si>
  <si>
    <t>1800*450</t>
  </si>
  <si>
    <t>1800*450*1200경량렉선반</t>
  </si>
  <si>
    <t>1800*500앵글4단</t>
  </si>
  <si>
    <t>1800*650*650경량랙</t>
  </si>
  <si>
    <t>1800*650*650렉</t>
  </si>
  <si>
    <t>1800.랙</t>
  </si>
  <si>
    <t>18009007004단무볼트선반</t>
  </si>
  <si>
    <t>1800X1100</t>
  </si>
  <si>
    <t>1800랙</t>
  </si>
  <si>
    <t>1800렉</t>
  </si>
  <si>
    <t>1800렉선반</t>
  </si>
  <si>
    <t>1800메탈선반랙</t>
  </si>
  <si>
    <t>1800앵글</t>
  </si>
  <si>
    <t>1800앵글선반</t>
  </si>
  <si>
    <t>1800철제선반</t>
  </si>
  <si>
    <t>19009007004단무볼트선반</t>
  </si>
  <si>
    <t>19009007004단무볼트앵글</t>
  </si>
  <si>
    <t>1900X900X6004단무볼트앵글</t>
  </si>
  <si>
    <t>1900X900X7004단무볼트앵글</t>
  </si>
  <si>
    <t>19509007004단무볼트선반</t>
  </si>
  <si>
    <t>1단조립앵글</t>
  </si>
  <si>
    <t>1미터높이작업대</t>
  </si>
  <si>
    <t>1위2위3위진열대</t>
  </si>
  <si>
    <t>20002000600파레트렉</t>
  </si>
  <si>
    <t>2000X600X7004단무볼트앵글</t>
  </si>
  <si>
    <t>2000X900X6004단무볼트앵글</t>
  </si>
  <si>
    <t>2000X900X7004단무볼트앵글</t>
  </si>
  <si>
    <t>200KG작업테이블</t>
  </si>
  <si>
    <t>21KG용건조기선반</t>
  </si>
  <si>
    <t>2200*900작업대</t>
  </si>
  <si>
    <t>2400무볼트앵글</t>
  </si>
  <si>
    <t>2400작업테이블</t>
  </si>
  <si>
    <t>25×90철제선반</t>
  </si>
  <si>
    <t>2M높이작업대</t>
  </si>
  <si>
    <t>2M멜라우드</t>
  </si>
  <si>
    <t>2단계조립앵글</t>
  </si>
  <si>
    <t>2단고릴라랙</t>
  </si>
  <si>
    <t>2단스피드랙</t>
  </si>
  <si>
    <t>2단앵글선반800400400</t>
  </si>
  <si>
    <t>2단앵글조립</t>
  </si>
  <si>
    <t>2단작업테이블</t>
  </si>
  <si>
    <t>2단진열대대형</t>
  </si>
  <si>
    <t>2미터경량랙조립</t>
  </si>
  <si>
    <t>2미터높이작업대</t>
  </si>
  <si>
    <t>2미터이동식작업대</t>
  </si>
  <si>
    <t>2열내부연결앵글설치</t>
  </si>
  <si>
    <t>3.5KG세탁기선반</t>
  </si>
  <si>
    <t>300*650*900선반</t>
  </si>
  <si>
    <t>3003006005단철제선반</t>
  </si>
  <si>
    <t>300X300스피드랙</t>
  </si>
  <si>
    <t>300철제선반</t>
  </si>
  <si>
    <t>30CM베란다렉모아팩</t>
  </si>
  <si>
    <t>3200회의테이블</t>
  </si>
  <si>
    <t>32CM선반</t>
  </si>
  <si>
    <t>3단메탈선반</t>
  </si>
  <si>
    <t>3단앵글</t>
  </si>
  <si>
    <t>3단이동형작업대</t>
  </si>
  <si>
    <t>3단작업테이블</t>
  </si>
  <si>
    <t>3단조립식앵글선반설치무볼트선반</t>
  </si>
  <si>
    <t>3단철재선반길이1800</t>
  </si>
  <si>
    <t>400X600이동식작업대</t>
  </si>
  <si>
    <t>400철제작업대</t>
  </si>
  <si>
    <t>40X404단앵글</t>
  </si>
  <si>
    <t>420앵글1200*400</t>
  </si>
  <si>
    <t>420앵글가격1200*400</t>
  </si>
  <si>
    <t>430회색중량조립식앵글</t>
  </si>
  <si>
    <t>450*450선반높이80CM</t>
  </si>
  <si>
    <t>450×450×1000앵글</t>
  </si>
  <si>
    <t>450×450×1000앵글선반</t>
  </si>
  <si>
    <t>450랙</t>
  </si>
  <si>
    <t>450철제랙</t>
  </si>
  <si>
    <t>450철제선반</t>
  </si>
  <si>
    <t>450철제작업대</t>
  </si>
  <si>
    <t>4×4앵글</t>
  </si>
  <si>
    <t>4각앵글</t>
  </si>
  <si>
    <t>4단10001500</t>
  </si>
  <si>
    <t>4단1000경량랙</t>
  </si>
  <si>
    <t>4단450*1800</t>
  </si>
  <si>
    <t>4단450*1800*1800</t>
  </si>
  <si>
    <t>4단경량랙</t>
  </si>
  <si>
    <t>4단경량철재선반</t>
  </si>
  <si>
    <t>4단그물망선반</t>
  </si>
  <si>
    <t>4단다용도진열대</t>
  </si>
  <si>
    <t>4단무볼트철제선반</t>
  </si>
  <si>
    <t>4단선반앵글</t>
  </si>
  <si>
    <t>4단선반앵글선반</t>
  </si>
  <si>
    <t>4단선반앵글선반89000</t>
  </si>
  <si>
    <t>4단선반앵글선반89900</t>
  </si>
  <si>
    <t>4단앵글</t>
  </si>
  <si>
    <t>4단조립식앵글</t>
  </si>
  <si>
    <t>4단중량랙</t>
  </si>
  <si>
    <t>4단철재선반베란다</t>
  </si>
  <si>
    <t>4단철재선반베란다선반</t>
  </si>
  <si>
    <t>4단철제선반경량랙99900원</t>
  </si>
  <si>
    <t>4단철제선반무볼트</t>
  </si>
  <si>
    <t>4단철제선반베란다</t>
  </si>
  <si>
    <t>4단철제선반베란다선반</t>
  </si>
  <si>
    <t>4단철제선반베란다선반조립</t>
  </si>
  <si>
    <t>4단철제선반베란다선반조립식</t>
  </si>
  <si>
    <t>4단철제선반베란다선반조립식앵글</t>
  </si>
  <si>
    <t>4단철제선반베란다선반조립식앵글..</t>
  </si>
  <si>
    <t>4단철제선반베란다선반조립앵글</t>
  </si>
  <si>
    <t>4단철제선반베란다조립</t>
  </si>
  <si>
    <t>4단철제선반쇼핑</t>
  </si>
  <si>
    <t>4단철제선반조립식</t>
  </si>
  <si>
    <t>4단철제선반조립식베란다앵글</t>
  </si>
  <si>
    <t>4단철제선반조립식앵글</t>
  </si>
  <si>
    <t>50*50조립앵글</t>
  </si>
  <si>
    <t>500*1200이동식작업대</t>
  </si>
  <si>
    <t>50CM철제작업대</t>
  </si>
  <si>
    <t>55조립선반앵글</t>
  </si>
  <si>
    <t>5단900렉</t>
  </si>
  <si>
    <t>5단경량랙</t>
  </si>
  <si>
    <t>5단경량랙비욘드랙</t>
  </si>
  <si>
    <t>5단랙조립</t>
  </si>
  <si>
    <t>5단메탈선반조립</t>
  </si>
  <si>
    <t>5단메탈철재선반</t>
  </si>
  <si>
    <t>5단무볼트조립철제</t>
  </si>
  <si>
    <t>5단선반무볼트</t>
  </si>
  <si>
    <t>5단앵글선반</t>
  </si>
  <si>
    <t>5단이상조립앵글선반</t>
  </si>
  <si>
    <t>5단정리선반</t>
  </si>
  <si>
    <t>5단조립렉</t>
  </si>
  <si>
    <t>5단조립베란다철제선반바퀴</t>
  </si>
  <si>
    <t>5단조립식선반</t>
  </si>
  <si>
    <t>5단조립식앵글선반설치무볼트선반</t>
  </si>
  <si>
    <t>5단진열대</t>
  </si>
  <si>
    <t>5단창고경량랙</t>
  </si>
  <si>
    <t>5단철제랙</t>
  </si>
  <si>
    <t>5단철제랙900</t>
  </si>
  <si>
    <t>5단철제선반트레이더스</t>
  </si>
  <si>
    <t>600메탈선반</t>
  </si>
  <si>
    <t>60CM높이작업대</t>
  </si>
  <si>
    <t>650*250*2400경량랙</t>
  </si>
  <si>
    <t>650*250경량랙</t>
  </si>
  <si>
    <t>650650렉</t>
  </si>
  <si>
    <t>650×250랙</t>
  </si>
  <si>
    <t>650앵글</t>
  </si>
  <si>
    <t>650철제선반</t>
  </si>
  <si>
    <t>65뿌레카이동식작업대</t>
  </si>
  <si>
    <t>6M높이작업대</t>
  </si>
  <si>
    <t>6구작업대</t>
  </si>
  <si>
    <t>6단조립선반조립식앵글</t>
  </si>
  <si>
    <t>700*650렉</t>
  </si>
  <si>
    <t>700*650철제랙</t>
  </si>
  <si>
    <t>700500철제작업대</t>
  </si>
  <si>
    <t>700×700×700철제선반</t>
  </si>
  <si>
    <t>700경량랙</t>
  </si>
  <si>
    <t>700선반</t>
  </si>
  <si>
    <t>700선반랙</t>
  </si>
  <si>
    <t>700스피드랙</t>
  </si>
  <si>
    <t>74MM조립앵글</t>
  </si>
  <si>
    <t>750작업대목공</t>
  </si>
  <si>
    <t>750조립앵글</t>
  </si>
  <si>
    <t>7가지기능작업테이블</t>
  </si>
  <si>
    <t>7단조립앵글</t>
  </si>
  <si>
    <t>800랙</t>
  </si>
  <si>
    <t>800무볼트</t>
  </si>
  <si>
    <t>800앵글</t>
  </si>
  <si>
    <t>805085이동식작업대</t>
  </si>
  <si>
    <t>850030001800중량랙</t>
  </si>
  <si>
    <t>85003000중량랙</t>
  </si>
  <si>
    <t>900650랙</t>
  </si>
  <si>
    <t>90070018004단무볼트선반</t>
  </si>
  <si>
    <t>90070019004단무볼트선반</t>
  </si>
  <si>
    <t>90070019504단무볼트선반</t>
  </si>
  <si>
    <t>90070020004단무볼트선반</t>
  </si>
  <si>
    <t>90070020005단무볼트선반</t>
  </si>
  <si>
    <t>900X600X1800무볼트앵글</t>
  </si>
  <si>
    <t>900X700X1800무볼트앵글</t>
  </si>
  <si>
    <t>900X800X1800무볼트앵글</t>
  </si>
  <si>
    <t>900경량랙</t>
  </si>
  <si>
    <t>900렉</t>
  </si>
  <si>
    <t>900앵글랙</t>
  </si>
  <si>
    <t>900진열대</t>
  </si>
  <si>
    <t>900철재선반</t>
  </si>
  <si>
    <t>914X660이동형작업대</t>
  </si>
  <si>
    <t>950무볼트</t>
  </si>
  <si>
    <t>950앵글</t>
  </si>
  <si>
    <t>AI툴사이즈</t>
  </si>
  <si>
    <t>ANGLE조립</t>
  </si>
  <si>
    <t>ANGLE조립22006001200</t>
  </si>
  <si>
    <t>A형목공작업다이</t>
  </si>
  <si>
    <t>BARTH작업테이블</t>
  </si>
  <si>
    <t>BC-1000조립</t>
  </si>
  <si>
    <t>BMY?철제선반조립식앵글비마이엑?</t>
  </si>
  <si>
    <t>BMYX조립식앵글조립동영상</t>
  </si>
  <si>
    <t>BO-700조립</t>
  </si>
  <si>
    <t>BORA작업대</t>
  </si>
  <si>
    <t>BT50고정공구작업대</t>
  </si>
  <si>
    <t>BT비계</t>
  </si>
  <si>
    <t>BT비계오산</t>
  </si>
  <si>
    <t>BT아시바</t>
  </si>
  <si>
    <t>BT아시바가격</t>
  </si>
  <si>
    <t>BT아시바부속</t>
  </si>
  <si>
    <t>BT아시바판매</t>
  </si>
  <si>
    <t>CHUSHIYOU선반800</t>
  </si>
  <si>
    <t>CNC작업테이블</t>
  </si>
  <si>
    <t>D'IT</t>
  </si>
  <si>
    <t>DIYTOOL</t>
  </si>
  <si>
    <t>DIY공구</t>
  </si>
  <si>
    <t>DIY공구사이트</t>
  </si>
  <si>
    <t>DIY생산작업대</t>
  </si>
  <si>
    <t>DIY우드카밍</t>
  </si>
  <si>
    <t>DIY작업</t>
  </si>
  <si>
    <t>DIY작업대</t>
  </si>
  <si>
    <t>DIY작업대다기능</t>
  </si>
  <si>
    <t>DIY작업대동숲</t>
  </si>
  <si>
    <t>DIY작업대만들기</t>
  </si>
  <si>
    <t>DIY작업대만들기도면</t>
  </si>
  <si>
    <t>DIY작업대모동숲</t>
  </si>
  <si>
    <t>DIY작업대업그레이드</t>
  </si>
  <si>
    <t>DIY작업대테이블</t>
  </si>
  <si>
    <t>DIY작업도구</t>
  </si>
  <si>
    <t>DIY장비</t>
  </si>
  <si>
    <t>DIY테이블</t>
  </si>
  <si>
    <t>DIY툴</t>
  </si>
  <si>
    <t>DIY홈따개공구</t>
  </si>
  <si>
    <t>DRILLSIZETABLE</t>
  </si>
  <si>
    <t>ENJOYWOOD공구</t>
  </si>
  <si>
    <t>EXCEL작업렉</t>
  </si>
  <si>
    <t>GIGA롤러</t>
  </si>
  <si>
    <t>GONGJANG</t>
  </si>
  <si>
    <t>HGC-450조립</t>
  </si>
  <si>
    <t>HGC450조립</t>
  </si>
  <si>
    <t>HYPERTOUGH5단철제렉</t>
  </si>
  <si>
    <t>H빔연결선반</t>
  </si>
  <si>
    <t>INSIZE공구</t>
  </si>
  <si>
    <t>K6S-770</t>
  </si>
  <si>
    <t>KMS8000</t>
  </si>
  <si>
    <t>KOSHAGUIDE산업용랙</t>
  </si>
  <si>
    <t>KPP파렛트</t>
  </si>
  <si>
    <t>KREG테이블</t>
  </si>
  <si>
    <t>KS이동식작업대</t>
  </si>
  <si>
    <t>LACKTOOL</t>
  </si>
  <si>
    <t>LG세탁기건조기직렬설치</t>
  </si>
  <si>
    <t>LG세탁기삼성건조기직렬설치</t>
  </si>
  <si>
    <t>LG세탁기앵글</t>
  </si>
  <si>
    <t>MCTMCT에서터링작업</t>
  </si>
  <si>
    <t>MCT공구높이</t>
  </si>
  <si>
    <t>MCT공구작업</t>
  </si>
  <si>
    <t>MCT공구작업대</t>
  </si>
  <si>
    <t>MCT공구테이블</t>
  </si>
  <si>
    <t>MCT작업테이블</t>
  </si>
  <si>
    <t>MELAWOOD</t>
  </si>
  <si>
    <t>METALTECH</t>
  </si>
  <si>
    <t>MM-820</t>
  </si>
  <si>
    <t>MM작업</t>
  </si>
  <si>
    <t>NIKKA산업용공구</t>
  </si>
  <si>
    <t>NV1공장작업대</t>
  </si>
  <si>
    <t>ONESTOCASTER</t>
  </si>
  <si>
    <t>OSM공구테이블</t>
  </si>
  <si>
    <t>PCB랙이동식</t>
  </si>
  <si>
    <t>PCB작업대높이</t>
  </si>
  <si>
    <t>PT비계</t>
  </si>
  <si>
    <t>PT아시바</t>
  </si>
  <si>
    <t>PT아시바3단김포</t>
  </si>
  <si>
    <t>PT아시바\</t>
  </si>
  <si>
    <t>PT아시바난간</t>
  </si>
  <si>
    <t>PT아시바사다리</t>
  </si>
  <si>
    <t>P이동형작업대</t>
  </si>
  <si>
    <t>RC카작업테이블</t>
  </si>
  <si>
    <t>RIVENTO구조목작업대</t>
  </si>
  <si>
    <t>SPMG공구만들기</t>
  </si>
  <si>
    <t>STS고하중작업대</t>
  </si>
  <si>
    <t>STS조립앵글</t>
  </si>
  <si>
    <t>SUS4단선반18007501800</t>
  </si>
  <si>
    <t>SUS고하중테이블</t>
  </si>
  <si>
    <t>SUS선반연결</t>
  </si>
  <si>
    <t>T10작업테이블</t>
  </si>
  <si>
    <t>TABLE작업</t>
  </si>
  <si>
    <t>TAEJIN공구테이블</t>
  </si>
  <si>
    <t>TOOLTABLE</t>
  </si>
  <si>
    <t>TRINITY이동식작업대</t>
  </si>
  <si>
    <t>TSTANDARD고중량4단랙조립</t>
  </si>
  <si>
    <t>UDT다이</t>
  </si>
  <si>
    <t>UDT작업대</t>
  </si>
  <si>
    <t>UDT포터블스탠드</t>
  </si>
  <si>
    <t>U자회의테이블</t>
  </si>
  <si>
    <t>V-GAGU회의탁자</t>
  </si>
  <si>
    <t>W1000</t>
  </si>
  <si>
    <t>W1100</t>
  </si>
  <si>
    <t>W1100*</t>
  </si>
  <si>
    <t>W1250</t>
  </si>
  <si>
    <t>W900</t>
  </si>
  <si>
    <t>W900×D450×2100경량랙선반</t>
  </si>
  <si>
    <t>WHFLQTLR앵글</t>
  </si>
  <si>
    <t>WOODCRAFT작업테이블</t>
  </si>
  <si>
    <t>WOODGRAININGTOOL</t>
  </si>
  <si>
    <t>WOODSCRAPINGTOOL</t>
  </si>
  <si>
    <t>WORKINGTABLE작업대</t>
  </si>
  <si>
    <t>WORKRACK작업대</t>
  </si>
  <si>
    <t>WORX테이블</t>
  </si>
  <si>
    <t>W경량랙</t>
  </si>
  <si>
    <t>W앵글</t>
  </si>
  <si>
    <t>XD</t>
  </si>
  <si>
    <t>XD선반</t>
  </si>
  <si>
    <t>XEDA이동식공구</t>
  </si>
  <si>
    <t>XY축이동테이블</t>
  </si>
  <si>
    <t>ZRM이동식작업대</t>
  </si>
  <si>
    <t>ZRM작업대</t>
  </si>
  <si>
    <t>___조립식앵글베란다선반</t>
  </si>
  <si>
    <t>_조립식앵글베란다선반</t>
  </si>
  <si>
    <t>ㄷ자건조기선반</t>
  </si>
  <si>
    <t>ㄷ자클립</t>
  </si>
  <si>
    <t>ㅐW중량</t>
  </si>
  <si>
    <t>가구하나팔면</t>
  </si>
  <si>
    <t>가로1500세로500높이900</t>
  </si>
  <si>
    <t>가로1500스피드랙</t>
  </si>
  <si>
    <t>가로1800조립철제선반</t>
  </si>
  <si>
    <t>가로7001100</t>
  </si>
  <si>
    <t>가로70090013</t>
  </si>
  <si>
    <t>가로850앵글</t>
  </si>
  <si>
    <t>가벼운작업테이블</t>
  </si>
  <si>
    <t>가시설작업대띠장건대</t>
  </si>
  <si>
    <t>가정용조립식다이</t>
  </si>
  <si>
    <t>가정용철재선반</t>
  </si>
  <si>
    <t>가죽작업테이블</t>
  </si>
  <si>
    <t>각관스틸랙</t>
  </si>
  <si>
    <t>각관조립앵글</t>
  </si>
  <si>
    <t>각철무볼트조립</t>
  </si>
  <si>
    <t>각철선반조립</t>
  </si>
  <si>
    <t>간단스피드랙선반</t>
  </si>
  <si>
    <t>간단스피드랙철제선반</t>
  </si>
  <si>
    <t>간단한DIY작업대</t>
  </si>
  <si>
    <t>갈색택배테이블</t>
  </si>
  <si>
    <t>강관비계자재1M</t>
  </si>
  <si>
    <t>강관조립선반</t>
  </si>
  <si>
    <t>강구조물이동식작업대</t>
  </si>
  <si>
    <t>강구핀작업공구는</t>
  </si>
  <si>
    <t>강서구다용도렉</t>
  </si>
  <si>
    <t>강서구앵글조립</t>
  </si>
  <si>
    <t>강선반랙5000*1800*450</t>
  </si>
  <si>
    <t>강철선반1800</t>
  </si>
  <si>
    <t>강철테이블작업대</t>
  </si>
  <si>
    <t>거미작업대</t>
  </si>
  <si>
    <t>거실건조기수납장선반</t>
  </si>
  <si>
    <t>거실베란다에캠핑용품정리</t>
  </si>
  <si>
    <t>건조기.앵글</t>
  </si>
  <si>
    <t>건조기2단거치대</t>
  </si>
  <si>
    <t>건조기거치대</t>
  </si>
  <si>
    <t>건조기랙</t>
  </si>
  <si>
    <t>건조기렉</t>
  </si>
  <si>
    <t>건조기받침대</t>
  </si>
  <si>
    <t>건조기선반</t>
  </si>
  <si>
    <t>건조기선반앵글</t>
  </si>
  <si>
    <t>건조기수납장</t>
  </si>
  <si>
    <t>건조기수납장맞춤</t>
  </si>
  <si>
    <t>건조기앵글</t>
  </si>
  <si>
    <t>건조기위선반</t>
  </si>
  <si>
    <t>건조기위수납</t>
  </si>
  <si>
    <t>건조기위시스템장</t>
  </si>
  <si>
    <t>건조기위인테리어</t>
  </si>
  <si>
    <t>건조기장</t>
  </si>
  <si>
    <t>건조기직렬설치</t>
  </si>
  <si>
    <t>건조기프레임</t>
  </si>
  <si>
    <t>건축용이동식작업대</t>
  </si>
  <si>
    <t>검사다이</t>
  </si>
  <si>
    <t>검사대작업대이동식포장대</t>
  </si>
  <si>
    <t>검사장비용테이블</t>
  </si>
  <si>
    <t>검사테이블</t>
  </si>
  <si>
    <t>검수대</t>
  </si>
  <si>
    <t>검정멜라우드</t>
  </si>
  <si>
    <t>검정색철재앵글</t>
  </si>
  <si>
    <t>경도중량선반</t>
  </si>
  <si>
    <t>경략렉</t>
  </si>
  <si>
    <t>경량5단선반</t>
  </si>
  <si>
    <t>경량다용도작업대</t>
  </si>
  <si>
    <t>경량랙1000</t>
  </si>
  <si>
    <t>경량랙1000*450*2100</t>
  </si>
  <si>
    <t>경량랙10004단</t>
  </si>
  <si>
    <t>경량랙1100</t>
  </si>
  <si>
    <t>경량랙12006001800</t>
  </si>
  <si>
    <t>경량랙1250</t>
  </si>
  <si>
    <t>경량랙1250*450*1800*4단</t>
  </si>
  <si>
    <t>경량랙1300</t>
  </si>
  <si>
    <t>경량랙1800</t>
  </si>
  <si>
    <t>경량랙1800180060</t>
  </si>
  <si>
    <t>경량랙18004단</t>
  </si>
  <si>
    <t>경량랙300</t>
  </si>
  <si>
    <t>경량랙300500</t>
  </si>
  <si>
    <t>경량랙3005002000</t>
  </si>
  <si>
    <t>경량랙450</t>
  </si>
  <si>
    <t>경량랙4단</t>
  </si>
  <si>
    <t>경량랙4단스트드랙</t>
  </si>
  <si>
    <t>경량랙500600</t>
  </si>
  <si>
    <t>경량랙5단</t>
  </si>
  <si>
    <t>경량랙5단9003001500</t>
  </si>
  <si>
    <t>경량랙60*120*180</t>
  </si>
  <si>
    <t>경량랙60*120*1805단</t>
  </si>
  <si>
    <t>경량랙600X300X900철제선반</t>
  </si>
  <si>
    <t>경량랙650300</t>
  </si>
  <si>
    <t>경량랙6단</t>
  </si>
  <si>
    <t>경량랙700</t>
  </si>
  <si>
    <t>경량랙800</t>
  </si>
  <si>
    <t>경량랙9004001800</t>
  </si>
  <si>
    <t>경량랙900×340</t>
  </si>
  <si>
    <t>경량랙99000원</t>
  </si>
  <si>
    <t>경량랙99900원</t>
  </si>
  <si>
    <t>경량랙WD</t>
  </si>
  <si>
    <t>경량랙간연결</t>
  </si>
  <si>
    <t>경량랙경량랙</t>
  </si>
  <si>
    <t>경량랙높이5단</t>
  </si>
  <si>
    <t>경량랙무볼트조립식앵글</t>
  </si>
  <si>
    <t>경량랙무볼트조립식철재앵글선반</t>
  </si>
  <si>
    <t>경량랙선반4단</t>
  </si>
  <si>
    <t>경량랙선반5단</t>
  </si>
  <si>
    <t>경량랙선반조립방법</t>
  </si>
  <si>
    <t>경량랙선반철제선반</t>
  </si>
  <si>
    <t>경량랙선반폭700</t>
  </si>
  <si>
    <t>경량랙선반폭로700</t>
  </si>
  <si>
    <t>경량랙아이보리무볼트조립</t>
  </si>
  <si>
    <t>경량랙앵글랙창고</t>
  </si>
  <si>
    <t>경량랙앵글랙창고베란다</t>
  </si>
  <si>
    <t>경량랙앵글식조립선반4단</t>
  </si>
  <si>
    <t>경량랙앵글조립</t>
  </si>
  <si>
    <t>경량랙앵글조립식</t>
  </si>
  <si>
    <t>경량랙앵글창고</t>
  </si>
  <si>
    <t>경량랙연결방법</t>
  </si>
  <si>
    <t>경량랙조립방법</t>
  </si>
  <si>
    <t>경량랙조립선반5단</t>
  </si>
  <si>
    <t>경량랙조립선반5단선반</t>
  </si>
  <si>
    <t>경량랙조립식4단</t>
  </si>
  <si>
    <t>경량랙조립식선반</t>
  </si>
  <si>
    <t>경량랙조립식앵글선반</t>
  </si>
  <si>
    <t>경량랙조립식앵글선반4</t>
  </si>
  <si>
    <t>경량랙조립식앵글선반4단</t>
  </si>
  <si>
    <t>경량랙조립식앵글선반4단PH-521</t>
  </si>
  <si>
    <t>경량랙조립식앵글선반72센티</t>
  </si>
  <si>
    <t>경량랙조립식앵글선반이지라이프</t>
  </si>
  <si>
    <t>경량랙조립철재</t>
  </si>
  <si>
    <t>경량랙중고</t>
  </si>
  <si>
    <t>경량랙진열대조립방법</t>
  </si>
  <si>
    <t>경량랙창고베란다</t>
  </si>
  <si>
    <t>경량랙창고베란다코랙</t>
  </si>
  <si>
    <t>경량랙창고베란다크랙</t>
  </si>
  <si>
    <t>경량랙창고선반</t>
  </si>
  <si>
    <t>경량랙철제</t>
  </si>
  <si>
    <t>경량랙철제선반4단</t>
  </si>
  <si>
    <t>경량랙철제선반경량랙</t>
  </si>
  <si>
    <t>경량랙철제선반경량랙앵글랙창고베란다</t>
  </si>
  <si>
    <t>경량랙철제선반독립형</t>
  </si>
  <si>
    <t>경량랙철제선반앵글</t>
  </si>
  <si>
    <t>경량랙철제선반앵글렉베란다</t>
  </si>
  <si>
    <t>경량랙철제선반앵글선반</t>
  </si>
  <si>
    <t>경량랙철제선반철제</t>
  </si>
  <si>
    <t>경량랙철제선반코렉</t>
  </si>
  <si>
    <t>경량랙철제앵글</t>
  </si>
  <si>
    <t>경량랙철제창고</t>
  </si>
  <si>
    <t>경량랙철제철제선반</t>
  </si>
  <si>
    <t>경량랙철제철제선반코랙</t>
  </si>
  <si>
    <t>경량랙철제철판99000원</t>
  </si>
  <si>
    <t>경량랙캠핑용품정리</t>
  </si>
  <si>
    <t>경량랙코렉99900</t>
  </si>
  <si>
    <t>경량랙테이블</t>
  </si>
  <si>
    <t>경량랙폭650</t>
  </si>
  <si>
    <t>경량랙프리미엄선반</t>
  </si>
  <si>
    <t>경량렉선반</t>
  </si>
  <si>
    <t>경량렉수납</t>
  </si>
  <si>
    <t>경량선반4단</t>
  </si>
  <si>
    <t>경량선반랙</t>
  </si>
  <si>
    <t>경량선반앵글</t>
  </si>
  <si>
    <t>경량선반작업대</t>
  </si>
  <si>
    <t>경량식앵글조립식</t>
  </si>
  <si>
    <t>경량앵글420</t>
  </si>
  <si>
    <t>경량앵글420500MM</t>
  </si>
  <si>
    <t>경량앵글선반</t>
  </si>
  <si>
    <t>경량앵글선반1200</t>
  </si>
  <si>
    <t>경량앵글제작</t>
  </si>
  <si>
    <t>경량엑앵글조립</t>
  </si>
  <si>
    <t>경량조립선반</t>
  </si>
  <si>
    <t>경량조립식선반</t>
  </si>
  <si>
    <t>경량조립식앵글</t>
  </si>
  <si>
    <t>경량조립식앵글선반</t>
  </si>
  <si>
    <t>경량조립식철제선반</t>
  </si>
  <si>
    <t>경량조립식철제앵글</t>
  </si>
  <si>
    <t>경량조립앵글</t>
  </si>
  <si>
    <t>경량철재앵글</t>
  </si>
  <si>
    <t>경량철제랙선반</t>
  </si>
  <si>
    <t>경량철제선반</t>
  </si>
  <si>
    <t>경량철제선반부속</t>
  </si>
  <si>
    <t>경량철제선반코랙</t>
  </si>
  <si>
    <t>경량형선반</t>
  </si>
  <si>
    <t>경북앵글조립</t>
  </si>
  <si>
    <t>경사작업테이블</t>
  </si>
  <si>
    <t>경주이동식비계틀</t>
  </si>
  <si>
    <t>경주이동식비계틀임대</t>
  </si>
  <si>
    <t>계단식다용도정리</t>
  </si>
  <si>
    <t>계약테이블</t>
  </si>
  <si>
    <t>고급작업테이블</t>
  </si>
  <si>
    <t>고령앵글선반가게</t>
  </si>
  <si>
    <t>고릴라랙</t>
  </si>
  <si>
    <t>고릴라랙4단</t>
  </si>
  <si>
    <t>고릴라랙5단</t>
  </si>
  <si>
    <t>고릴라랙5단선반소형</t>
  </si>
  <si>
    <t>고릴라랙5단선반철제무볼트조립식</t>
  </si>
  <si>
    <t>고릴라랙5단조립</t>
  </si>
  <si>
    <t>고릴라랙다용도5단선반</t>
  </si>
  <si>
    <t>고릴라랙앵글철제선반1600</t>
  </si>
  <si>
    <t>고릴라랙정품</t>
  </si>
  <si>
    <t>고릴라랙철제선반주문제작</t>
  </si>
  <si>
    <t>고릴라랙캠핑용품</t>
  </si>
  <si>
    <t>고릴라랙캠핑용품정리</t>
  </si>
  <si>
    <t>고릴라랙코스트코</t>
  </si>
  <si>
    <t>고릴라랙포장부피</t>
  </si>
  <si>
    <t>고릴라렉</t>
  </si>
  <si>
    <t>고릴라선반</t>
  </si>
  <si>
    <t>고릴라선반800</t>
  </si>
  <si>
    <t>고릴라수납장</t>
  </si>
  <si>
    <t>고릴라앵글</t>
  </si>
  <si>
    <t>고소대작업대</t>
  </si>
  <si>
    <t>고스트랙</t>
  </si>
  <si>
    <t>고스트렉</t>
  </si>
  <si>
    <t>고정작업대</t>
  </si>
  <si>
    <t>고정형베란다선반</t>
  </si>
  <si>
    <t>고중량랙</t>
  </si>
  <si>
    <t>고중량랙1800</t>
  </si>
  <si>
    <t>고중량랙중고가격</t>
  </si>
  <si>
    <t>고중량이동식작업대</t>
  </si>
  <si>
    <t>고중량이동식작업테이블</t>
  </si>
  <si>
    <t>고중량이동식테이블</t>
  </si>
  <si>
    <t>고중량파레트랙</t>
  </si>
  <si>
    <t>고하중바퀴작업대철재</t>
  </si>
  <si>
    <t>고하중서스테이블</t>
  </si>
  <si>
    <t>고하중수동테이블</t>
  </si>
  <si>
    <t>고하중용접작업대</t>
  </si>
  <si>
    <t>고하중작업대</t>
  </si>
  <si>
    <t>고하중작업대1200</t>
  </si>
  <si>
    <t>고하중작업대바퀴</t>
  </si>
  <si>
    <t>고흥아시바빌리는곳</t>
  </si>
  <si>
    <t>고흥조립앵글</t>
  </si>
  <si>
    <t>곤도라선반</t>
  </si>
  <si>
    <t>곤돌라진열</t>
  </si>
  <si>
    <t>공구</t>
  </si>
  <si>
    <t>공구280사이즈</t>
  </si>
  <si>
    <t>공구41사이즈</t>
  </si>
  <si>
    <t>공구거치작업대</t>
  </si>
  <si>
    <t>공구도쿄하나</t>
  </si>
  <si>
    <t>공구사이즈</t>
  </si>
  <si>
    <t>공구사이즈2분의1</t>
  </si>
  <si>
    <t>공구이동식바퀴테이블</t>
  </si>
  <si>
    <t>공구이동식작업대</t>
  </si>
  <si>
    <t>공구이동식테이블</t>
  </si>
  <si>
    <t>공구인치사이즈</t>
  </si>
  <si>
    <t>공구작업깔판</t>
  </si>
  <si>
    <t>공구작업대2칸</t>
  </si>
  <si>
    <t>공구작업대상판</t>
  </si>
  <si>
    <t>공구작업대이동형</t>
  </si>
  <si>
    <t>공구작업테이블</t>
  </si>
  <si>
    <t>공구정리작업테이블</t>
  </si>
  <si>
    <t>공구조절좌</t>
  </si>
  <si>
    <t>공구책상</t>
  </si>
  <si>
    <t>공구철제테이블</t>
  </si>
  <si>
    <t>공구테이블</t>
  </si>
  <si>
    <t>공구테이블TIGER</t>
  </si>
  <si>
    <t>공구테이블추천</t>
  </si>
  <si>
    <t>공구테이블타이거</t>
  </si>
  <si>
    <t>공방작업대</t>
  </si>
  <si>
    <t>공방작업테이블</t>
  </si>
  <si>
    <t>공방철제작업대</t>
  </si>
  <si>
    <t>공업용3단선반</t>
  </si>
  <si>
    <t>공업용이동식랙</t>
  </si>
  <si>
    <t>공업용철제테이블</t>
  </si>
  <si>
    <t>공작테이블</t>
  </si>
  <si>
    <t>공장</t>
  </si>
  <si>
    <t>공장.</t>
  </si>
  <si>
    <t>공장2단작업대</t>
  </si>
  <si>
    <t>공장BT40공구테이블</t>
  </si>
  <si>
    <t>공장가격</t>
  </si>
  <si>
    <t>공장공구작업대</t>
  </si>
  <si>
    <t>공장내부화재임대인</t>
  </si>
  <si>
    <t>공장다용도작업대</t>
  </si>
  <si>
    <t>공장다이</t>
  </si>
  <si>
    <t>공장등록작업대</t>
  </si>
  <si>
    <t>공장리프트작업테이블</t>
  </si>
  <si>
    <t>공장리프팅작업대</t>
  </si>
  <si>
    <t>공장스탠테이블</t>
  </si>
  <si>
    <t>공장스테인레스테이블</t>
  </si>
  <si>
    <t>공장용철제선반20001200</t>
  </si>
  <si>
    <t>공장이동식닥터</t>
  </si>
  <si>
    <t>공장이동식방화</t>
  </si>
  <si>
    <t>공장이동식작업대</t>
  </si>
  <si>
    <t>공장이동식탁자</t>
  </si>
  <si>
    <t>공장이동식테이블</t>
  </si>
  <si>
    <t>공장입식작업대</t>
  </si>
  <si>
    <t>공장작업</t>
  </si>
  <si>
    <t>공장작업다이</t>
  </si>
  <si>
    <t>공장작업대2400X520</t>
  </si>
  <si>
    <t>공장작업대2400X520X1800</t>
  </si>
  <si>
    <t>공장작업대공구</t>
  </si>
  <si>
    <t>공장작업대스테인레스테이블</t>
  </si>
  <si>
    <t>공장작업대시간</t>
  </si>
  <si>
    <t>공장작업대작업</t>
  </si>
  <si>
    <t>공장작업대제작</t>
  </si>
  <si>
    <t>공장작업대제작판매</t>
  </si>
  <si>
    <t>공장작업대테이블</t>
  </si>
  <si>
    <t>공장작업대합판</t>
  </si>
  <si>
    <t>공장작업용테이블</t>
  </si>
  <si>
    <t>공장작업테이블</t>
  </si>
  <si>
    <t>공장작업테이블긋기</t>
  </si>
  <si>
    <t>공장정리</t>
  </si>
  <si>
    <t>공장조립작업대</t>
  </si>
  <si>
    <t>공장추천</t>
  </si>
  <si>
    <t>공장테이블</t>
  </si>
  <si>
    <t>공장테이블커팅판</t>
  </si>
  <si>
    <t>공장폐업정리작업테이블</t>
  </si>
  <si>
    <t>공장포장대</t>
  </si>
  <si>
    <t>공장프로파일작업대</t>
  </si>
  <si>
    <t>공장형이동식작업대</t>
  </si>
  <si>
    <t>공정작업대</t>
  </si>
  <si>
    <t>과일진열대</t>
  </si>
  <si>
    <t>과자매대</t>
  </si>
  <si>
    <t>과자진열</t>
  </si>
  <si>
    <t>과자진열대</t>
  </si>
  <si>
    <t>과자진열장</t>
  </si>
  <si>
    <t>광양조립앵글</t>
  </si>
  <si>
    <t>광주앵글선반중고파는곳</t>
  </si>
  <si>
    <t>광주조립앵글판매</t>
  </si>
  <si>
    <t>구멍없는앵글</t>
  </si>
  <si>
    <t>구축베란다창고선반</t>
  </si>
  <si>
    <t>구축아파트캠핑랙</t>
  </si>
  <si>
    <t>국산산업용테이블</t>
  </si>
  <si>
    <t>국산작업테이블</t>
  </si>
  <si>
    <t>국산철재작업대</t>
  </si>
  <si>
    <t>국산철제작업테이블</t>
  </si>
  <si>
    <t>군산조립앵글</t>
  </si>
  <si>
    <t>군산조립앵글선반</t>
  </si>
  <si>
    <t>군수공장작업대</t>
  </si>
  <si>
    <t>그레이앵글선반</t>
  </si>
  <si>
    <t>그린공구</t>
  </si>
  <si>
    <t>그린작업</t>
  </si>
  <si>
    <t>그린철제선반랙</t>
  </si>
  <si>
    <t>그린툴</t>
  </si>
  <si>
    <t>그림작업테이블</t>
  </si>
  <si>
    <t>근골격계작업대높이</t>
  </si>
  <si>
    <t>근처B.T아시바대여점</t>
  </si>
  <si>
    <t>근처조립앵글</t>
  </si>
  <si>
    <t>글랜드작업공구</t>
  </si>
  <si>
    <t>금속선반</t>
  </si>
  <si>
    <t>금속작업테이블</t>
  </si>
  <si>
    <t>금정구조립앵글</t>
  </si>
  <si>
    <t>금촌조립앵글</t>
  </si>
  <si>
    <t>금형고무작업대</t>
  </si>
  <si>
    <t>금형수리대</t>
  </si>
  <si>
    <t>금형작업대</t>
  </si>
  <si>
    <t>금형작업대1000</t>
  </si>
  <si>
    <t>급식이동식작업대</t>
  </si>
  <si>
    <t>기가목공작업대</t>
  </si>
  <si>
    <t>기가비계</t>
  </si>
  <si>
    <t>기가쏘홀스</t>
  </si>
  <si>
    <t>기가아시바</t>
  </si>
  <si>
    <t>기가작업대</t>
  </si>
  <si>
    <t>기가접이식안전작업대</t>
  </si>
  <si>
    <t>기계테이블</t>
  </si>
  <si>
    <t>기둥연결선반</t>
  </si>
  <si>
    <t>기둥연결하는선반</t>
  </si>
  <si>
    <t>기둥하나테이블</t>
  </si>
  <si>
    <t>기본형작업대</t>
  </si>
  <si>
    <t>기본형작업테이블</t>
  </si>
  <si>
    <t>기억앵글조립식선반</t>
  </si>
  <si>
    <t>김냉자리조립식선반</t>
  </si>
  <si>
    <t>김포앵글재단</t>
  </si>
  <si>
    <t>김포앵글조립</t>
  </si>
  <si>
    <t>김포중량선반</t>
  </si>
  <si>
    <t>김포파레트렉</t>
  </si>
  <si>
    <t>김해비티아시바</t>
  </si>
  <si>
    <t>김해조립선반앵글판매</t>
  </si>
  <si>
    <t>김해조립앵글</t>
  </si>
  <si>
    <t>김해조립앵글파는곳</t>
  </si>
  <si>
    <t>깊이1100앵글</t>
  </si>
  <si>
    <t>깊이2505단경량랙</t>
  </si>
  <si>
    <t>꽃작업테이블</t>
  </si>
  <si>
    <t>꽃집작업대높이</t>
  </si>
  <si>
    <t>꽃집작업대사이즈</t>
  </si>
  <si>
    <t>나라장터철재작업대</t>
  </si>
  <si>
    <t>나무각관으로하지작업</t>
  </si>
  <si>
    <t>나이스선반파레트랙</t>
  </si>
  <si>
    <t>남동공단중량랙</t>
  </si>
  <si>
    <t>남동공단중량랙판매</t>
  </si>
  <si>
    <t>남양읍시스템비계</t>
  </si>
  <si>
    <t>남양주공장작업대</t>
  </si>
  <si>
    <t>남양주앵글조립</t>
  </si>
  <si>
    <t>납땜용작업다이</t>
  </si>
  <si>
    <t>낮은높이작업대</t>
  </si>
  <si>
    <t>냉동고위선반</t>
  </si>
  <si>
    <t>냉장고수납앵글</t>
  </si>
  <si>
    <t>냉저장고앵글선반</t>
  </si>
  <si>
    <t>너도나도조립앵글</t>
  </si>
  <si>
    <t>네이버순위작업</t>
  </si>
  <si>
    <t>네이버택배작업대</t>
  </si>
  <si>
    <t>노가다테이블공장</t>
  </si>
  <si>
    <t>녹색공구</t>
  </si>
  <si>
    <t>녹색공장</t>
  </si>
  <si>
    <t>녹색회의</t>
  </si>
  <si>
    <t>녹슨철제장복구</t>
  </si>
  <si>
    <t>녹슬지않는선반</t>
  </si>
  <si>
    <t>녹음실렉테이블</t>
  </si>
  <si>
    <t>농사용조립선반</t>
  </si>
  <si>
    <t>농사용철재조립선반</t>
  </si>
  <si>
    <t>농업다용도작업대</t>
  </si>
  <si>
    <t>농업용다용도작업대</t>
  </si>
  <si>
    <t>농업작업대</t>
  </si>
  <si>
    <t>농작물이동식다용도작업대</t>
  </si>
  <si>
    <t>높은앵글조립</t>
  </si>
  <si>
    <t>높이1.5M작업대</t>
  </si>
  <si>
    <t>높이1100작업대</t>
  </si>
  <si>
    <t>높이1M작업대</t>
  </si>
  <si>
    <t>높이2400경량랙</t>
  </si>
  <si>
    <t>높이300MM작업대</t>
  </si>
  <si>
    <t>높이550작업대</t>
  </si>
  <si>
    <t>높이60CM작업대</t>
  </si>
  <si>
    <t>높이70CM작업대</t>
  </si>
  <si>
    <t>높이880가로650선반</t>
  </si>
  <si>
    <t>높이90CM작업대</t>
  </si>
  <si>
    <t>높이공구</t>
  </si>
  <si>
    <t>높이는작업</t>
  </si>
  <si>
    <t>높이작업대</t>
  </si>
  <si>
    <t>높이재는공구</t>
  </si>
  <si>
    <t>높이조잘작업대</t>
  </si>
  <si>
    <t>높이조절작업대</t>
  </si>
  <si>
    <t>높이조절정사각작업대</t>
  </si>
  <si>
    <t>높이조절형작업대</t>
  </si>
  <si>
    <t>눗눗</t>
  </si>
  <si>
    <t>뉴파워랙</t>
  </si>
  <si>
    <t>다시봄중량랙</t>
  </si>
  <si>
    <t>다용도30CM5단선반</t>
  </si>
  <si>
    <t>다용도5단랙코스트코</t>
  </si>
  <si>
    <t>다용도5단랙트레이더스</t>
  </si>
  <si>
    <t>다용도5단선반</t>
  </si>
  <si>
    <t>다용도5단선반300300750</t>
  </si>
  <si>
    <t>다용도L형진열대</t>
  </si>
  <si>
    <t>다용도강력철제선반</t>
  </si>
  <si>
    <t>다용도계단식수납</t>
  </si>
  <si>
    <t>다용도계단형진열대</t>
  </si>
  <si>
    <t>다용도공구툴</t>
  </si>
  <si>
    <t>다용도농업작업대</t>
  </si>
  <si>
    <t>다용도도구함만들기</t>
  </si>
  <si>
    <t>다용도랙1400</t>
  </si>
  <si>
    <t>다용도랙1500X800</t>
  </si>
  <si>
    <t>다용도랙300300600</t>
  </si>
  <si>
    <t>다용도렉제작</t>
  </si>
  <si>
    <t>다용도목공작업대</t>
  </si>
  <si>
    <t>다용도무볼트선반</t>
  </si>
  <si>
    <t>다용도무볼트앵글</t>
  </si>
  <si>
    <t>다용도베란다선반</t>
  </si>
  <si>
    <t>다용도베란다수납</t>
  </si>
  <si>
    <t>다용도분해용툴</t>
  </si>
  <si>
    <t>다용도상품진열대</t>
  </si>
  <si>
    <t>다용도선반300300750</t>
  </si>
  <si>
    <t>다용도선반5단창고용</t>
  </si>
  <si>
    <t>다용도선반렉</t>
  </si>
  <si>
    <t>다용도선반무볼트선반</t>
  </si>
  <si>
    <t>다용도선반베란다용</t>
  </si>
  <si>
    <t>다용도선반정리</t>
  </si>
  <si>
    <t>다용도선반조립식앵글</t>
  </si>
  <si>
    <t>다용도선반진열대</t>
  </si>
  <si>
    <t>다용도선반창고용</t>
  </si>
  <si>
    <t>다용도세탁장수납</t>
  </si>
  <si>
    <t>다용도수공구</t>
  </si>
  <si>
    <t>다용도수납무볼트앵글</t>
  </si>
  <si>
    <t>다용도수납선반3003001800</t>
  </si>
  <si>
    <t>다용도수납선반무볼트앵글</t>
  </si>
  <si>
    <t>다용도수납앵글</t>
  </si>
  <si>
    <t>다용도수납정리무볼트</t>
  </si>
  <si>
    <t>다용도수납정리무볼트앵글</t>
  </si>
  <si>
    <t>다용도수납정리선반무볼트</t>
  </si>
  <si>
    <t>다용도수납정리선반무볼트앵글</t>
  </si>
  <si>
    <t>다용도수납조립무볼트앵글</t>
  </si>
  <si>
    <t>다용도수납조립무볼트앵글경량렉철제선반</t>
  </si>
  <si>
    <t>다용도수납조립무볼트앵글선반스토어</t>
  </si>
  <si>
    <t>다용도수납조립무볼트앵글철제</t>
  </si>
  <si>
    <t>다용도수납조립선반무볼트</t>
  </si>
  <si>
    <t>다용도수납조립선반무볼트앵글</t>
  </si>
  <si>
    <t>다용도수납조립선반무볼트앵글철제</t>
  </si>
  <si>
    <t>다용도수납조립선반무볼트앵글철제랙</t>
  </si>
  <si>
    <t>다용도수납창고</t>
  </si>
  <si>
    <t>다용도스탠드선반10</t>
  </si>
  <si>
    <t>다용도스탠드진열대</t>
  </si>
  <si>
    <t>다용도실랙설치</t>
  </si>
  <si>
    <t>다용도실선반1200</t>
  </si>
  <si>
    <t>다용도실앵글캠핑용품수납</t>
  </si>
  <si>
    <t>다용도실철제선반맞춤</t>
  </si>
  <si>
    <t>다용도실팬트리</t>
  </si>
  <si>
    <t>다용도실팬트리선반</t>
  </si>
  <si>
    <t>다용도아크릴스탠드진열대</t>
  </si>
  <si>
    <t>다용도앵글</t>
  </si>
  <si>
    <t>다용도앵글1800</t>
  </si>
  <si>
    <t>다용도앵글선반</t>
  </si>
  <si>
    <t>다용도앵글선반랙</t>
  </si>
  <si>
    <t>다용도앵글조립식선반</t>
  </si>
  <si>
    <t>다용도이동식작업대</t>
  </si>
  <si>
    <t>다용도작업</t>
  </si>
  <si>
    <t>다용도작업테이블</t>
  </si>
  <si>
    <t>다용도적층선반</t>
  </si>
  <si>
    <t>다용도정리선반부착</t>
  </si>
  <si>
    <t>다용도정리정돈선반</t>
  </si>
  <si>
    <t>다용도조립랙</t>
  </si>
  <si>
    <t>다용도조립무볼트</t>
  </si>
  <si>
    <t>다용도조립무볼트앵글수납선반</t>
  </si>
  <si>
    <t>다용도조립선반무볼트앵글</t>
  </si>
  <si>
    <t>다용도조립수납선반무볼트앵글</t>
  </si>
  <si>
    <t>다용도조립식선반</t>
  </si>
  <si>
    <t>다용도조립식스텐선반</t>
  </si>
  <si>
    <t>다용도조립앵글</t>
  </si>
  <si>
    <t>다용도중량작업대</t>
  </si>
  <si>
    <t>다용도진열대</t>
  </si>
  <si>
    <t>다용도진열스탠드</t>
  </si>
  <si>
    <t>다용도창고수납</t>
  </si>
  <si>
    <t>다용도철재랙</t>
  </si>
  <si>
    <t>다용도철제5단랙</t>
  </si>
  <si>
    <t>다용도철제랙</t>
  </si>
  <si>
    <t>다용도철제스탠드4단선반</t>
  </si>
  <si>
    <t>다용도철제앵글</t>
  </si>
  <si>
    <t>다용도철제앵글노랑색</t>
  </si>
  <si>
    <t>다용도칸막이진열대</t>
  </si>
  <si>
    <t>다용도칸막이테이블</t>
  </si>
  <si>
    <t>다용도테이블작업</t>
  </si>
  <si>
    <t>다용도통DIY</t>
  </si>
  <si>
    <t>다용도회의테이블</t>
  </si>
  <si>
    <t>다이소피규어케이스</t>
  </si>
  <si>
    <t>다이우드</t>
  </si>
  <si>
    <t>단면공장작업대</t>
  </si>
  <si>
    <t>단순포장테이블</t>
  </si>
  <si>
    <t>단체급식이동식작업대</t>
  </si>
  <si>
    <t>대리석작업공구</t>
  </si>
  <si>
    <t>대소면철재공장</t>
  </si>
  <si>
    <t>대전산업용공구</t>
  </si>
  <si>
    <t>대전조립앵글</t>
  </si>
  <si>
    <t>대전조립앵글판매점</t>
  </si>
  <si>
    <t>대전철제작업</t>
  </si>
  <si>
    <t>대전택배테이블</t>
  </si>
  <si>
    <t>대진공구테이블</t>
  </si>
  <si>
    <t>대피공간경량랙</t>
  </si>
  <si>
    <t>대피공간펜트리</t>
  </si>
  <si>
    <t>대피소다용도랙</t>
  </si>
  <si>
    <t>대피실캠핑용품정리선반</t>
  </si>
  <si>
    <t>대형ㄴ선반</t>
  </si>
  <si>
    <t>대형산업용작업대</t>
  </si>
  <si>
    <t>대형선반랙</t>
  </si>
  <si>
    <t>대형쉘프</t>
  </si>
  <si>
    <t>대형작업대조립식</t>
  </si>
  <si>
    <t>대형작업대택배포장대</t>
  </si>
  <si>
    <t>대형작업테이블택배작업</t>
  </si>
  <si>
    <t>대형조립앵글</t>
  </si>
  <si>
    <t>대형택배작업대</t>
  </si>
  <si>
    <t>대형택배테이블</t>
  </si>
  <si>
    <t>더너음</t>
  </si>
  <si>
    <t>도금작업라크작업</t>
  </si>
  <si>
    <t>도배선반</t>
  </si>
  <si>
    <t>도배용작업대사이즈</t>
  </si>
  <si>
    <t>도배작업테이블</t>
  </si>
  <si>
    <t>도배테이블높이</t>
  </si>
  <si>
    <t>도장반작업랙</t>
  </si>
  <si>
    <t>도장작업대</t>
  </si>
  <si>
    <t>독립기념일2</t>
  </si>
  <si>
    <t>독립랙</t>
  </si>
  <si>
    <t>독립부스조립부스</t>
  </si>
  <si>
    <t>독립선반</t>
  </si>
  <si>
    <t>독립진열대</t>
  </si>
  <si>
    <t>독립형4단앵글</t>
  </si>
  <si>
    <t>독립형렉</t>
  </si>
  <si>
    <t>독립형연결형수납스탠</t>
  </si>
  <si>
    <t>독립형중량랙</t>
  </si>
  <si>
    <t>독립형중량랙독립형중량랙</t>
  </si>
  <si>
    <t>독립형중량랙영아네랙</t>
  </si>
  <si>
    <t>독립형중량랙철제선반</t>
  </si>
  <si>
    <t>독립형중량랙철제선반씨앤씨</t>
  </si>
  <si>
    <t>독립형진열대4단</t>
  </si>
  <si>
    <t>독립형창고앵글</t>
  </si>
  <si>
    <t>독립형창고중량랙</t>
  </si>
  <si>
    <t>동물의숲DIY작업대</t>
  </si>
  <si>
    <t>동물의숲DIY작업대구매</t>
  </si>
  <si>
    <t>동바리비계</t>
  </si>
  <si>
    <t>둥근작업테이블</t>
  </si>
  <si>
    <t>뒷베란다다용도선반</t>
  </si>
  <si>
    <t>뒷베란다수납선반</t>
  </si>
  <si>
    <t>듀오스탠드건조기</t>
  </si>
  <si>
    <t>드럼세탁기건조기그냥올리기</t>
  </si>
  <si>
    <t>드럼세탁기건조기직렬설치</t>
  </si>
  <si>
    <t>드럼세탁기선반2단</t>
  </si>
  <si>
    <t>드럼세탁기선반수납장</t>
  </si>
  <si>
    <t>드럼세탁기선반피피랙</t>
  </si>
  <si>
    <t>디버링작업대높이</t>
  </si>
  <si>
    <t>디월트작업대</t>
  </si>
  <si>
    <t>디월트접이식테이블</t>
  </si>
  <si>
    <t>디월트테이블</t>
  </si>
  <si>
    <t>떼이식작업</t>
  </si>
  <si>
    <t>라이프토템다용도틈새수납선반4단</t>
  </si>
  <si>
    <t>라인즈울트라랙</t>
  </si>
  <si>
    <t>라치우드공구가격</t>
  </si>
  <si>
    <t>라크라네우드</t>
  </si>
  <si>
    <t>라크라프트공구</t>
  </si>
  <si>
    <t>랙1100</t>
  </si>
  <si>
    <t>랙1200</t>
  </si>
  <si>
    <t>랙12005002100</t>
  </si>
  <si>
    <t>랙1200750</t>
  </si>
  <si>
    <t>랙1800</t>
  </si>
  <si>
    <t>랙450</t>
  </si>
  <si>
    <t>랙650300</t>
  </si>
  <si>
    <t>랙800</t>
  </si>
  <si>
    <t>랙800*500*2800</t>
  </si>
  <si>
    <t>랙8003001800무광철제선반</t>
  </si>
  <si>
    <t>랙900</t>
  </si>
  <si>
    <t>랙도리작업</t>
  </si>
  <si>
    <t>랙독립형연결형</t>
  </si>
  <si>
    <t>랙면진테이블</t>
  </si>
  <si>
    <t>랙선반1100</t>
  </si>
  <si>
    <t>랙선반1200</t>
  </si>
  <si>
    <t>랙선반450</t>
  </si>
  <si>
    <t>랙선반700</t>
  </si>
  <si>
    <t>랙선반800</t>
  </si>
  <si>
    <t>랙선반900</t>
  </si>
  <si>
    <t>랙선반설치조립</t>
  </si>
  <si>
    <t>랙선반조립</t>
  </si>
  <si>
    <t>랙설치</t>
  </si>
  <si>
    <t>랙실장도만들기</t>
  </si>
  <si>
    <t>랙에연결</t>
  </si>
  <si>
    <t>랙연결</t>
  </si>
  <si>
    <t>랙연결형</t>
  </si>
  <si>
    <t>랙작업대</t>
  </si>
  <si>
    <t>랙작업대2단</t>
  </si>
  <si>
    <t>랙작업대600</t>
  </si>
  <si>
    <t>랙적재선반900</t>
  </si>
  <si>
    <t>랙제작</t>
  </si>
  <si>
    <t>랙조립방법</t>
  </si>
  <si>
    <t>랙조립업체</t>
  </si>
  <si>
    <t>랙조립하기</t>
  </si>
  <si>
    <t>랙컨베이어작업대</t>
  </si>
  <si>
    <t>랙파이프작업대</t>
  </si>
  <si>
    <t>랙하나에몇개</t>
  </si>
  <si>
    <t>랙형작업테이블</t>
  </si>
  <si>
    <t>랩핑작업공구</t>
  </si>
  <si>
    <t>럭셈블조립식선반</t>
  </si>
  <si>
    <t>레이어커트마무리이동식작업대</t>
  </si>
  <si>
    <t>레코딩렉테이블</t>
  </si>
  <si>
    <t>렉1200</t>
  </si>
  <si>
    <t>렉1200*2000</t>
  </si>
  <si>
    <t>렉1200450900</t>
  </si>
  <si>
    <t>렉26CM캠핑</t>
  </si>
  <si>
    <t>렉400300750철제선반</t>
  </si>
  <si>
    <t>렉900</t>
  </si>
  <si>
    <t>렉W800</t>
  </si>
  <si>
    <t>렉면진테이블</t>
  </si>
  <si>
    <t>렉선반1100</t>
  </si>
  <si>
    <t>렉선반1200</t>
  </si>
  <si>
    <t>렉선반12005001800</t>
  </si>
  <si>
    <t>렉선반1800</t>
  </si>
  <si>
    <t>렉선반300</t>
  </si>
  <si>
    <t>렉선반450</t>
  </si>
  <si>
    <t>렉선반700</t>
  </si>
  <si>
    <t>렉선반700*300</t>
  </si>
  <si>
    <t>렉선반조립</t>
  </si>
  <si>
    <t>렉설치</t>
  </si>
  <si>
    <t>렉연결</t>
  </si>
  <si>
    <t>렉연결고정대</t>
  </si>
  <si>
    <t>렉연결하기</t>
  </si>
  <si>
    <t>렉연결형</t>
  </si>
  <si>
    <t>렉장</t>
  </si>
  <si>
    <t>렉조립</t>
  </si>
  <si>
    <t>렉창고파렛트</t>
  </si>
  <si>
    <t>렉철제선반300300600</t>
  </si>
  <si>
    <t>렉파이프작업대</t>
  </si>
  <si>
    <t>로스팅머신용철재테이블</t>
  </si>
  <si>
    <t>로카철제공구작업대</t>
  </si>
  <si>
    <t>롤러형파레트랙</t>
  </si>
  <si>
    <t>루타기작업다이</t>
  </si>
  <si>
    <t>리눅스라우팅테이블툴</t>
  </si>
  <si>
    <t>리프트식작업테이블</t>
  </si>
  <si>
    <t>리프트작업테이블</t>
  </si>
  <si>
    <t>마산조립식앵글선반</t>
  </si>
  <si>
    <t>마트수납</t>
  </si>
  <si>
    <t>마트용품</t>
  </si>
  <si>
    <t>마트진열대</t>
  </si>
  <si>
    <t>마트진열장</t>
  </si>
  <si>
    <t>마트진열장선반</t>
  </si>
  <si>
    <t>막힌철제선반</t>
  </si>
  <si>
    <t>만능우드작업대</t>
  </si>
  <si>
    <t>만능작업테이블?</t>
  </si>
  <si>
    <t>만들기공구</t>
  </si>
  <si>
    <t>만들기작업</t>
  </si>
  <si>
    <t>만들기작업대</t>
  </si>
  <si>
    <t>말대이동작업대</t>
  </si>
  <si>
    <t>맞춤앵글</t>
  </si>
  <si>
    <t>맞춤형앵글</t>
  </si>
  <si>
    <t>매대고정클립</t>
  </si>
  <si>
    <t>매대진열대</t>
  </si>
  <si>
    <t>매장진열대</t>
  </si>
  <si>
    <t>매장진열용품</t>
  </si>
  <si>
    <t>매점물품공급업체</t>
  </si>
  <si>
    <t>매탈랙선반750×1200</t>
  </si>
  <si>
    <t>머스크사무용테이블회의테이블</t>
  </si>
  <si>
    <t>머신공구높이</t>
  </si>
  <si>
    <t>메리우드작업대</t>
  </si>
  <si>
    <t>메쉬망철제진열대</t>
  </si>
  <si>
    <t>메탈랙3단</t>
  </si>
  <si>
    <t>메탈랙5단선반</t>
  </si>
  <si>
    <t>메탈랙5단선반조립</t>
  </si>
  <si>
    <t>메탈랙조립앵글</t>
  </si>
  <si>
    <t>메탈렉선반5단900</t>
  </si>
  <si>
    <t>메탈선반</t>
  </si>
  <si>
    <t>메탈선반1200×145</t>
  </si>
  <si>
    <t>메탈선반450-4단</t>
  </si>
  <si>
    <t>메탈선반450450</t>
  </si>
  <si>
    <t>메탈선반4단</t>
  </si>
  <si>
    <t>메탈선반4단900*450*1800</t>
  </si>
  <si>
    <t>메탈선반9005단조립설명서</t>
  </si>
  <si>
    <t>메탈선반베란다선반조립</t>
  </si>
  <si>
    <t>메탈선반베란다선반조립앵글</t>
  </si>
  <si>
    <t>메탈선반베란다선반조립앵글캠핑용품</t>
  </si>
  <si>
    <t>메탈선반베란다조립</t>
  </si>
  <si>
    <t>메탈선반베란다조립선반</t>
  </si>
  <si>
    <t>메탈선반베란다조립선반캠핑용</t>
  </si>
  <si>
    <t>메탈선반베란다조립식앵글</t>
  </si>
  <si>
    <t>메탈선반베란다조립식앵글캠핑용</t>
  </si>
  <si>
    <t>메탈선반베란다조립식앵글캠핑용품</t>
  </si>
  <si>
    <t>메탈선반베란다조립식앵글캠핑용품선</t>
  </si>
  <si>
    <t>메탈선반베란다조립식앵글캠핑용품선반</t>
  </si>
  <si>
    <t>메탈선반베란다캠핑용품선반</t>
  </si>
  <si>
    <t>메탈선반조립앵글</t>
  </si>
  <si>
    <t>메탈쉘프</t>
  </si>
  <si>
    <t>메탈철제선반450</t>
  </si>
  <si>
    <t>메탈철제선반450스탠드선반</t>
  </si>
  <si>
    <t>메탈철제선반폭300</t>
  </si>
  <si>
    <t>메탈테크</t>
  </si>
  <si>
    <t>메탈테크받침대</t>
  </si>
  <si>
    <t>메탈테크이동식작업대</t>
  </si>
  <si>
    <t>멘탈선반베란다조립식앵글캠핑용품선반</t>
  </si>
  <si>
    <t>멜라민작업테이블</t>
  </si>
  <si>
    <t>멜라우드</t>
  </si>
  <si>
    <t>멜라우드목공작업대상판</t>
  </si>
  <si>
    <t>멜라우드수지</t>
  </si>
  <si>
    <t>멜라우드용접작업대</t>
  </si>
  <si>
    <t>멜라우드작업대DIY</t>
  </si>
  <si>
    <t>멜라우드작업대DIY(조절좌)</t>
  </si>
  <si>
    <t>멜라우드작업대장점</t>
  </si>
  <si>
    <t>멜라우드작업대케이툴</t>
  </si>
  <si>
    <t>멜라우드작업대테이블</t>
  </si>
  <si>
    <t>멜라우드작업대테이블1890</t>
  </si>
  <si>
    <t>멜라우드작업테이블</t>
  </si>
  <si>
    <t>멜라우드작업테이블고정캐스터</t>
  </si>
  <si>
    <t>멜라우드작업테이블캐스터</t>
  </si>
  <si>
    <t>멜라우드하중</t>
  </si>
  <si>
    <t>모든앵글</t>
  </si>
  <si>
    <t>모헤어작업공구</t>
  </si>
  <si>
    <t>목공DIY다용도작업테이블</t>
  </si>
  <si>
    <t>목공방작업테이블</t>
  </si>
  <si>
    <t>목공소작업테이블</t>
  </si>
  <si>
    <t>목공에작업대사이즈</t>
  </si>
  <si>
    <t>목공용이동식작업대</t>
  </si>
  <si>
    <t>목공용작업대만들기</t>
  </si>
  <si>
    <t>목공용작업테이블</t>
  </si>
  <si>
    <t>목공용접이식테이블</t>
  </si>
  <si>
    <t>목공이동형작업대</t>
  </si>
  <si>
    <t>목공작업다이접이식</t>
  </si>
  <si>
    <t>목공작업대</t>
  </si>
  <si>
    <t>목공작업대높이</t>
  </si>
  <si>
    <t>목공작업대만들기</t>
  </si>
  <si>
    <t>목공작업대우드</t>
  </si>
  <si>
    <t>목공작업이동식</t>
  </si>
  <si>
    <t>목공작업테이블만들기</t>
  </si>
  <si>
    <t>목공작업테이블이동식</t>
  </si>
  <si>
    <t>목공재단다이</t>
  </si>
  <si>
    <t>목공접이식작업대</t>
  </si>
  <si>
    <t>목수다이</t>
  </si>
  <si>
    <t>목수연장</t>
  </si>
  <si>
    <t>목수작업대</t>
  </si>
  <si>
    <t>목수작업대높이</t>
  </si>
  <si>
    <t>목수작업테이블</t>
  </si>
  <si>
    <t>목수테이블</t>
  </si>
  <si>
    <t>목욕탕조립선반철재</t>
  </si>
  <si>
    <t>몬스터랙철제선반</t>
  </si>
  <si>
    <t>몰타공구사이즈</t>
  </si>
  <si>
    <t>무거운작업용테이블</t>
  </si>
  <si>
    <t>무게있는작업테이블</t>
  </si>
  <si>
    <t>무볼트4단</t>
  </si>
  <si>
    <t>무볼트4단선반</t>
  </si>
  <si>
    <t>무볼트4단철제선반</t>
  </si>
  <si>
    <t>무볼트5단</t>
  </si>
  <si>
    <t>무볼트5단선반</t>
  </si>
  <si>
    <t>무볼트5단철제선반</t>
  </si>
  <si>
    <t>무볼트경량랙1500600</t>
  </si>
  <si>
    <t>무볼트경량랙2M</t>
  </si>
  <si>
    <t>무볼트경량랙와우랙</t>
  </si>
  <si>
    <t>무볼트경량랙와우렉</t>
  </si>
  <si>
    <t>무볼트경량랙조립</t>
  </si>
  <si>
    <t>무볼트경량랙철제선반</t>
  </si>
  <si>
    <t>무볼트경량선반</t>
  </si>
  <si>
    <t>무볼트경량앵글</t>
  </si>
  <si>
    <t>무볼트고스트랙</t>
  </si>
  <si>
    <t>무볼트다용도랙</t>
  </si>
  <si>
    <t>무볼트다용도선반</t>
  </si>
  <si>
    <t>무볼트랙300</t>
  </si>
  <si>
    <t>무볼트랙5단2000</t>
  </si>
  <si>
    <t>무볼트랙5단높이2000</t>
  </si>
  <si>
    <t>무볼트랙700</t>
  </si>
  <si>
    <t>무볼트랙700*300</t>
  </si>
  <si>
    <t>무볼트랙70018505단</t>
  </si>
  <si>
    <t>무볼트랙70050018505단</t>
  </si>
  <si>
    <t>무볼트랙바퀴</t>
  </si>
  <si>
    <t>무볼트랙연결</t>
  </si>
  <si>
    <t>무볼트랙자재</t>
  </si>
  <si>
    <t>무볼트무볼트조립식앵글선반</t>
  </si>
  <si>
    <t>무볼트베란다선반</t>
  </si>
  <si>
    <t>무볼트선반1000</t>
  </si>
  <si>
    <t>무볼트선반4003007단</t>
  </si>
  <si>
    <t>무볼트선반4단</t>
  </si>
  <si>
    <t>무볼트선반900</t>
  </si>
  <si>
    <t>무볼트선반경량</t>
  </si>
  <si>
    <t>무볼트선반신홈</t>
  </si>
  <si>
    <t>무볼트선반장조립</t>
  </si>
  <si>
    <t>무볼트선반조립</t>
  </si>
  <si>
    <t>무볼트선반조립방법</t>
  </si>
  <si>
    <t>무볼트선반조립방법5단</t>
  </si>
  <si>
    <t>무볼트선반중량</t>
  </si>
  <si>
    <t>무볼트선반중량랙바퀴</t>
  </si>
  <si>
    <t>무볼트선반추가</t>
  </si>
  <si>
    <t>무볼트소형선반</t>
  </si>
  <si>
    <t>무볼트수납앵글다용도선반베란다수납</t>
  </si>
  <si>
    <t>무볼트앵글11005001800</t>
  </si>
  <si>
    <t>무볼트앵글1200</t>
  </si>
  <si>
    <t>무볼트앵글300300600</t>
  </si>
  <si>
    <t>무볼트앵글4단선반</t>
  </si>
  <si>
    <t>무볼트앵글603단90베란다선반</t>
  </si>
  <si>
    <t>무볼트앵글800</t>
  </si>
  <si>
    <t>무볼트앵글800500900</t>
  </si>
  <si>
    <t>무볼트앵글PERFUMEFIT</t>
  </si>
  <si>
    <t>무볼트앵글가로대</t>
  </si>
  <si>
    <t>무볼트앵글경량렉300300600</t>
  </si>
  <si>
    <t>무볼트앵글낱개구매</t>
  </si>
  <si>
    <t>무볼트앵글다용도</t>
  </si>
  <si>
    <t>무볼트앵글다용도수납</t>
  </si>
  <si>
    <t>무볼트앵글다용도수납선반무볼트앵글철재</t>
  </si>
  <si>
    <t>무볼트앵글다용도수납조립</t>
  </si>
  <si>
    <t>무볼트앵글다용도수납조립선반</t>
  </si>
  <si>
    <t>무볼트앵글다용도수납조립선반무볼트</t>
  </si>
  <si>
    <t>무볼트앵글다용도수납조립선반철제렉</t>
  </si>
  <si>
    <t>무볼트앵글다용도수납조립철제랙</t>
  </si>
  <si>
    <t>무볼트앵글다용도조립선반</t>
  </si>
  <si>
    <t>무볼트앵글다용도조립선반무볼트</t>
  </si>
  <si>
    <t>무볼트앵글무볼트앵글</t>
  </si>
  <si>
    <t>무볼트앵글보강대</t>
  </si>
  <si>
    <t>무볼트앵글블랙</t>
  </si>
  <si>
    <t>무볼트앵글선반1200</t>
  </si>
  <si>
    <t>무볼트앵글선반4단</t>
  </si>
  <si>
    <t>무볼트앵글선반5단</t>
  </si>
  <si>
    <t>무볼트앵글선반9004001800</t>
  </si>
  <si>
    <t>무볼트앵글선반대전</t>
  </si>
  <si>
    <t>무볼트앵글선반렉스텐업소</t>
  </si>
  <si>
    <t>무볼트앵글선반스토어</t>
  </si>
  <si>
    <t>무볼트앵글선반조립</t>
  </si>
  <si>
    <t>무볼트앵글수납선반</t>
  </si>
  <si>
    <t>무볼트앵글앵글선반</t>
  </si>
  <si>
    <t>무볼트앵글연결형</t>
  </si>
  <si>
    <t>무볼트앵글조립</t>
  </si>
  <si>
    <t>무볼트앵글조립동영상</t>
  </si>
  <si>
    <t>무볼트앵글조립방법</t>
  </si>
  <si>
    <t>무볼트앵글조립선반</t>
  </si>
  <si>
    <t>무볼트앵글조립선반다용도</t>
  </si>
  <si>
    <t>무볼트앵글중량바퀴</t>
  </si>
  <si>
    <t>무볼트앵글철재선반</t>
  </si>
  <si>
    <t>무볼트앵글철제선반</t>
  </si>
  <si>
    <t>무볼트앵글최신버전</t>
  </si>
  <si>
    <t>무볼트조립</t>
  </si>
  <si>
    <t>무볼트조립3단앵글선반</t>
  </si>
  <si>
    <t>무볼트조립랙선반장</t>
  </si>
  <si>
    <t>무볼트조립선반벽</t>
  </si>
  <si>
    <t>무볼트조립선반장</t>
  </si>
  <si>
    <t>무볼트조립선반추천</t>
  </si>
  <si>
    <t>무볼트조립식</t>
  </si>
  <si>
    <t>무볼트조립식3단선반1200</t>
  </si>
  <si>
    <t>무볼트조립식경량랙</t>
  </si>
  <si>
    <t>무볼트조립식선반4단</t>
  </si>
  <si>
    <t>무볼트조립식선반6단조립방법</t>
  </si>
  <si>
    <t>무볼트조립식선반900</t>
  </si>
  <si>
    <t>무볼트조립식선반앵글</t>
  </si>
  <si>
    <t>무볼트조립식앵글2400</t>
  </si>
  <si>
    <t>무볼트조립식앵글경량랙</t>
  </si>
  <si>
    <t>무볼트조립식앵글높이1000</t>
  </si>
  <si>
    <t>무볼트조립식앵글랙</t>
  </si>
  <si>
    <t>무볼트조립식앵글부속</t>
  </si>
  <si>
    <t>무볼트조립식앵글선반139000원</t>
  </si>
  <si>
    <t>무볼트조립식앵글선반4EKS</t>
  </si>
  <si>
    <t>무볼트조립식앵글선반4단</t>
  </si>
  <si>
    <t>무볼트조립식앵글선반와우랙</t>
  </si>
  <si>
    <t>무볼트조립식앵글선반와우렉</t>
  </si>
  <si>
    <t>무볼트조립식앵글제작</t>
  </si>
  <si>
    <t>무볼트조립식앵글조립방법</t>
  </si>
  <si>
    <t>무볼트조립식작업대</t>
  </si>
  <si>
    <t>무볼트조립식철재앵글선반1000</t>
  </si>
  <si>
    <t>무볼트조립식철재앵글선반1000800</t>
  </si>
  <si>
    <t>무볼트조립식철제선반</t>
  </si>
  <si>
    <t>무볼트조립식철제선반4단</t>
  </si>
  <si>
    <t>무볼트조립식철제앵글조립설명서</t>
  </si>
  <si>
    <t>무볼트조립앵글</t>
  </si>
  <si>
    <t>무볼트조립앵글4단선반정리진열대</t>
  </si>
  <si>
    <t>무볼트조립앵글랙실버선반</t>
  </si>
  <si>
    <t>무볼트조립앵글자재</t>
  </si>
  <si>
    <t>무볼트중량랙144700원</t>
  </si>
  <si>
    <t>무볼트중량랙독립형</t>
  </si>
  <si>
    <t>무볼트중량랙부산</t>
  </si>
  <si>
    <t>무볼트중량랙선반</t>
  </si>
  <si>
    <t>무볼트중량랙트렌드코리아</t>
  </si>
  <si>
    <t>무볼트중량랙폭100</t>
  </si>
  <si>
    <t>무볼트중량철제선반</t>
  </si>
  <si>
    <t>무볼트창고선반와우렉</t>
  </si>
  <si>
    <t>무볼트창고선반와우택</t>
  </si>
  <si>
    <t>무볼트창고철제선반</t>
  </si>
  <si>
    <t>무볼트철제선반4단</t>
  </si>
  <si>
    <t>무볼트철제선반5단</t>
  </si>
  <si>
    <t>무볼트철제선반700×800</t>
  </si>
  <si>
    <t>무볼트철제선반90×40</t>
  </si>
  <si>
    <t>무볼트철제선반앵글선반</t>
  </si>
  <si>
    <t>무볼트철제선반오성지엔티</t>
  </si>
  <si>
    <t>무볼트철제선반조립방법</t>
  </si>
  <si>
    <t>무볼트철제선반조립식</t>
  </si>
  <si>
    <t>무볼트철제선반창고</t>
  </si>
  <si>
    <t>무볼트철제수납선반</t>
  </si>
  <si>
    <t>무볼트철제앵글선반</t>
  </si>
  <si>
    <t>무볼트철제조립선반200KG</t>
  </si>
  <si>
    <t>무볼트철제조립선반900*400</t>
  </si>
  <si>
    <t>무볼트펜트리</t>
  </si>
  <si>
    <t>무용접조립식앵글</t>
  </si>
  <si>
    <t>무인라면진열장</t>
  </si>
  <si>
    <t>무인진열대</t>
  </si>
  <si>
    <t>무타공앵글선반조립하기</t>
  </si>
  <si>
    <t>물류센터랙가로</t>
  </si>
  <si>
    <t>물류쇼트랙</t>
  </si>
  <si>
    <t>물류용조립선반</t>
  </si>
  <si>
    <t>물류정리</t>
  </si>
  <si>
    <t>물류창고작업대</t>
  </si>
  <si>
    <t>물탱크철제받침대</t>
  </si>
  <si>
    <t>미니건조기선반</t>
  </si>
  <si>
    <t>미니비계</t>
  </si>
  <si>
    <t>미니펜트리</t>
  </si>
  <si>
    <t>미닫이문조립앵글선반</t>
  </si>
  <si>
    <t>미대생작업테이블</t>
  </si>
  <si>
    <t>미싱공방작업테이블</t>
  </si>
  <si>
    <t>미용실이동식작업대</t>
  </si>
  <si>
    <t>미장혼합형선반</t>
  </si>
  <si>
    <t>미쯔비시TB33작업대봉대</t>
  </si>
  <si>
    <t>민락동앵글조립</t>
  </si>
  <si>
    <t>밀링작업테이블</t>
  </si>
  <si>
    <t>밀링작업판캠</t>
  </si>
  <si>
    <t>바귀달린진열대받침</t>
  </si>
  <si>
    <t>바닥PVC판</t>
  </si>
  <si>
    <t>바람나오는작업테이블</t>
  </si>
  <si>
    <t>바퀴스피드랙</t>
  </si>
  <si>
    <t>바퀴작업대</t>
  </si>
  <si>
    <t>바퀴작업테이블</t>
  </si>
  <si>
    <t>바퀴캠핑랙</t>
  </si>
  <si>
    <t>바퀴캠핑렉</t>
  </si>
  <si>
    <t>바퀴형경량랙캠핑</t>
  </si>
  <si>
    <t>바퀴형작업테이블</t>
  </si>
  <si>
    <t>바트작업테이블</t>
  </si>
  <si>
    <t>박피기이동식작업대</t>
  </si>
  <si>
    <t>반도체작업테이블</t>
  </si>
  <si>
    <t>반도체철제테이블</t>
  </si>
  <si>
    <t>반접이식작업테이블</t>
  </si>
  <si>
    <t>발작업대높이</t>
  </si>
  <si>
    <t>방수철제선반</t>
  </si>
  <si>
    <t>방충망작업테이블</t>
  </si>
  <si>
    <t>배관용조립앵글</t>
  </si>
  <si>
    <t>배관작업테이블</t>
  </si>
  <si>
    <t>배관철제작업대</t>
  </si>
  <si>
    <t>배란다다용도선반</t>
  </si>
  <si>
    <t>배란다캠핑용품선반</t>
  </si>
  <si>
    <t>배송테이블렉</t>
  </si>
  <si>
    <t>배수막힘툴작업</t>
  </si>
  <si>
    <t>백강관외경사이즈</t>
  </si>
  <si>
    <t>백색독립앵글</t>
  </si>
  <si>
    <t>벅스앤미우드테이블</t>
  </si>
  <si>
    <t>번개장터작업대</t>
  </si>
  <si>
    <t>벌집작업테이블</t>
  </si>
  <si>
    <t>베란다2단1200</t>
  </si>
  <si>
    <t>베란다300300600철제선반</t>
  </si>
  <si>
    <t>베란다4단</t>
  </si>
  <si>
    <t>베란다경량랙</t>
  </si>
  <si>
    <t>베란다경량랙.</t>
  </si>
  <si>
    <t>베란다경량선반</t>
  </si>
  <si>
    <t>베란다기둥선반</t>
  </si>
  <si>
    <t>베란다다용도수납</t>
  </si>
  <si>
    <t>베란다다용도앵글선반</t>
  </si>
  <si>
    <t>베란다라운드선반</t>
  </si>
  <si>
    <t>베란다랙마스터앵글</t>
  </si>
  <si>
    <t>베란다렉</t>
  </si>
  <si>
    <t>베란다렉캠핑</t>
  </si>
  <si>
    <t>베란다먹으면치워야하나요</t>
  </si>
  <si>
    <t>베란다메탈선반4단</t>
  </si>
  <si>
    <t>베란다미니선반</t>
  </si>
  <si>
    <t>베란다보관</t>
  </si>
  <si>
    <t>베란다선반1100</t>
  </si>
  <si>
    <t>베란다선반1800</t>
  </si>
  <si>
    <t>베란다선반4단</t>
  </si>
  <si>
    <t>베란다선반550</t>
  </si>
  <si>
    <t>베란다선반5단</t>
  </si>
  <si>
    <t>베란다선반600</t>
  </si>
  <si>
    <t>베란다선반랙</t>
  </si>
  <si>
    <t>베란다선반랙경량</t>
  </si>
  <si>
    <t>베란다선반렉</t>
  </si>
  <si>
    <t>베란다선반렉경량</t>
  </si>
  <si>
    <t>베란다선반무볼트</t>
  </si>
  <si>
    <t>베란다선반바퀴</t>
  </si>
  <si>
    <t>베란다선반소형</t>
  </si>
  <si>
    <t>베란다선반스테인리스</t>
  </si>
  <si>
    <t>베란다선반조립</t>
  </si>
  <si>
    <t>베란다선반조립식창고선반</t>
  </si>
  <si>
    <t>베란다선반캠핑용품</t>
  </si>
  <si>
    <t>베란다세탁기설치</t>
  </si>
  <si>
    <t>베란다세탁실캠핑</t>
  </si>
  <si>
    <t>베란다앵글선반FRCB-8418</t>
  </si>
  <si>
    <t>베란다앵글선반설치</t>
  </si>
  <si>
    <t>베란다앵글설치</t>
  </si>
  <si>
    <t>베란다앵글조립</t>
  </si>
  <si>
    <t>베란다작업테이블</t>
  </si>
  <si>
    <t>베란다정리낮은선반</t>
  </si>
  <si>
    <t>베란다정리선반2단</t>
  </si>
  <si>
    <t>베란다정리선반4단</t>
  </si>
  <si>
    <t>베란다제작철앵글30X30X60</t>
  </si>
  <si>
    <t>베란다조립랙</t>
  </si>
  <si>
    <t>베란다조립선반</t>
  </si>
  <si>
    <t>베란다조립선반500</t>
  </si>
  <si>
    <t>베란다조립선반오늘의집</t>
  </si>
  <si>
    <t>베란다조립식선반</t>
  </si>
  <si>
    <t>베란다조립식앵글</t>
  </si>
  <si>
    <t>베란다조립식앵글메탈선반</t>
  </si>
  <si>
    <t>베란다조립요리대</t>
  </si>
  <si>
    <t>베란다진열대</t>
  </si>
  <si>
    <t>베란다창고선반달기</t>
  </si>
  <si>
    <t>베란다창고선반맞춤</t>
  </si>
  <si>
    <t>베란다창고선반맞춤제작</t>
  </si>
  <si>
    <t>베란다창고앵글</t>
  </si>
  <si>
    <t>베란다창고앵글선반</t>
  </si>
  <si>
    <t>베란다철제다용도</t>
  </si>
  <si>
    <t>베란다철제선반4단</t>
  </si>
  <si>
    <t>베란다캠핑선반</t>
  </si>
  <si>
    <t>베란다캠핑용품정리</t>
  </si>
  <si>
    <t>베란다캠핑장비정리</t>
  </si>
  <si>
    <t>베란다캠핑장비조립선반</t>
  </si>
  <si>
    <t>베란다캠핑정리</t>
  </si>
  <si>
    <t>베란다캠핑정리높이조절</t>
  </si>
  <si>
    <t>베란다캠핑짐수납</t>
  </si>
  <si>
    <t>베란다캠핑짐정리</t>
  </si>
  <si>
    <t>베란다캠핑철제수납</t>
  </si>
  <si>
    <t>베란다캠핑펜트리</t>
  </si>
  <si>
    <t>베란다콘크리트선반</t>
  </si>
  <si>
    <t>베란다팬트리</t>
  </si>
  <si>
    <t>베란다팬트리조립</t>
  </si>
  <si>
    <t>베란다폭좁은선반</t>
  </si>
  <si>
    <t>베트남작업공구</t>
  </si>
  <si>
    <t>벼육묘이앙작업</t>
  </si>
  <si>
    <t>병점조립앵글</t>
  </si>
  <si>
    <t>보라센티피드</t>
  </si>
  <si>
    <t>보라작업대</t>
  </si>
  <si>
    <t>보라작업대높이</t>
  </si>
  <si>
    <t>보라작업테이블</t>
  </si>
  <si>
    <t>보통작업대높이</t>
  </si>
  <si>
    <t>본넷작업테이블</t>
  </si>
  <si>
    <t>부산건조기선반</t>
  </si>
  <si>
    <t>부산철재랙조립</t>
  </si>
  <si>
    <t>부업작업테이블</t>
  </si>
  <si>
    <t>부원진열장</t>
  </si>
  <si>
    <t>부착식다용도모서리철제선반</t>
  </si>
  <si>
    <t>부착용철제앵글</t>
  </si>
  <si>
    <t>부천공장작업대조립</t>
  </si>
  <si>
    <t>부평앵글조립선반</t>
  </si>
  <si>
    <t>부평조립앵글</t>
  </si>
  <si>
    <t>분갈이작업테이블</t>
  </si>
  <si>
    <t>분진작업테이블</t>
  </si>
  <si>
    <t>블랙멜라우드</t>
  </si>
  <si>
    <t>블랙스텐선반5단900</t>
  </si>
  <si>
    <t>블랙작업테이블</t>
  </si>
  <si>
    <t>블레이드작업테이블</t>
  </si>
  <si>
    <t>비계</t>
  </si>
  <si>
    <t>비계물건축해체면허</t>
  </si>
  <si>
    <t>비계시스템규격</t>
  </si>
  <si>
    <t>비계자재</t>
  </si>
  <si>
    <t>비티비계</t>
  </si>
  <si>
    <t>비티아시바</t>
  </si>
  <si>
    <t>비티아시바규격</t>
  </si>
  <si>
    <t>비티아시바높이조절발통</t>
  </si>
  <si>
    <t>비티아시바받침대</t>
  </si>
  <si>
    <t>비후이작업테이블</t>
  </si>
  <si>
    <t>빈티지작업테이블</t>
  </si>
  <si>
    <t>빠레트랙</t>
  </si>
  <si>
    <t>빠렛트랙</t>
  </si>
  <si>
    <t>빵선반</t>
  </si>
  <si>
    <t>빵진열대</t>
  </si>
  <si>
    <t>사나운독립랙</t>
  </si>
  <si>
    <t>사다리형작업대높이</t>
  </si>
  <si>
    <t>사무실앵글정리</t>
  </si>
  <si>
    <t>사무실작업테이블</t>
  </si>
  <si>
    <t>사무용가구</t>
  </si>
  <si>
    <t>사무용가구그린</t>
  </si>
  <si>
    <t>사무용가구테이블</t>
  </si>
  <si>
    <t>사무용다용도테이블</t>
  </si>
  <si>
    <t>사무용사이드작업테이블</t>
  </si>
  <si>
    <t>사무용콘크리트회의테이블</t>
  </si>
  <si>
    <t>사무용타원형탁자</t>
  </si>
  <si>
    <t>사무용탁자</t>
  </si>
  <si>
    <t>사무용테이블</t>
  </si>
  <si>
    <t>사무용테이블165000원</t>
  </si>
  <si>
    <t>사무용테이블머스크</t>
  </si>
  <si>
    <t>사무용테이블머스크회의테이블</t>
  </si>
  <si>
    <t>사무용회의탁자브랜드홈</t>
  </si>
  <si>
    <t>사무용회의테이블</t>
  </si>
  <si>
    <t>사무용회의테이블제작</t>
  </si>
  <si>
    <t>사이즈측정작업대</t>
  </si>
  <si>
    <t>사이즈코리아작업대사이즈</t>
  </si>
  <si>
    <t>사출공장테이블랙</t>
  </si>
  <si>
    <t>산업용----경량메탈랙철제선반</t>
  </si>
  <si>
    <t>산업용2단작업대</t>
  </si>
  <si>
    <t>산업용MM</t>
  </si>
  <si>
    <t>산업용WORKTABLE</t>
  </si>
  <si>
    <t>산업용XY테이블</t>
  </si>
  <si>
    <t>산업용검사작업대</t>
  </si>
  <si>
    <t>산업용검사테이블</t>
  </si>
  <si>
    <t>산업용검수용작업대</t>
  </si>
  <si>
    <t>산업용고정테이블높이100CM</t>
  </si>
  <si>
    <t>산업용공구대리점</t>
  </si>
  <si>
    <t>산업용공구동탄</t>
  </si>
  <si>
    <t>산업용공구명칭</t>
  </si>
  <si>
    <t>산업용공구상가</t>
  </si>
  <si>
    <t>산업용공구이름</t>
  </si>
  <si>
    <t>산업용공구작업대</t>
  </si>
  <si>
    <t>산업용관공서테이블</t>
  </si>
  <si>
    <t>산업용높이조절작업대</t>
  </si>
  <si>
    <t>산업용높이조절테이블</t>
  </si>
  <si>
    <t>산업용높이테이블</t>
  </si>
  <si>
    <t>산업용다이</t>
  </si>
  <si>
    <t>산업용랙4단</t>
  </si>
  <si>
    <t>산업용랙구분표</t>
  </si>
  <si>
    <t>산업용리프트작업테이블</t>
  </si>
  <si>
    <t>산업용리프팅테이블</t>
  </si>
  <si>
    <t>산업용마그네틱작업대</t>
  </si>
  <si>
    <t>산업용매탈경량렉</t>
  </si>
  <si>
    <t>산업용메탈경량랙철제선반</t>
  </si>
  <si>
    <t>산업용모니터작업대</t>
  </si>
  <si>
    <t>산업용모델링툴</t>
  </si>
  <si>
    <t>산업용문형자발</t>
  </si>
  <si>
    <t>산업용방전테이블</t>
  </si>
  <si>
    <t>산업용백걸이대</t>
  </si>
  <si>
    <t>산업용선반랙</t>
  </si>
  <si>
    <t>산업용세팅공구</t>
  </si>
  <si>
    <t>산업용소형테이블</t>
  </si>
  <si>
    <t>산업용스덴도레</t>
  </si>
  <si>
    <t>산업용스태킹공구</t>
  </si>
  <si>
    <t>산업용스탠딩테이블</t>
  </si>
  <si>
    <t>산업용스테인레스테이블</t>
  </si>
  <si>
    <t>산업용스틸테이블</t>
  </si>
  <si>
    <t>산업용슬라이드테이블</t>
  </si>
  <si>
    <t>산업용슬라이딩테이블</t>
  </si>
  <si>
    <t>산업용시저스테이블</t>
  </si>
  <si>
    <t>산업용연장공구</t>
  </si>
  <si>
    <t>산업용워크테이블</t>
  </si>
  <si>
    <t>산업용유압작업대</t>
  </si>
  <si>
    <t>산업용이동식</t>
  </si>
  <si>
    <t>산업용이동식검사</t>
  </si>
  <si>
    <t>산업용이동식공구걸이작업대</t>
  </si>
  <si>
    <t>산업용이동식공구작업대</t>
  </si>
  <si>
    <t>산업용이동식작업대</t>
  </si>
  <si>
    <t>산업용이동식작업테이블</t>
  </si>
  <si>
    <t>산업용이동식테이블</t>
  </si>
  <si>
    <t>산업용이동식트라이포드</t>
  </si>
  <si>
    <t>산업용작업대1000</t>
  </si>
  <si>
    <t>산업용작업대MTI</t>
  </si>
  <si>
    <t>산업용작업대\</t>
  </si>
  <si>
    <t>산업용작업대문의</t>
  </si>
  <si>
    <t>산업용작업대바퀴</t>
  </si>
  <si>
    <t>산업용작업대판매업체</t>
  </si>
  <si>
    <t>산업용작업대포장대</t>
  </si>
  <si>
    <t>산업용작업선반</t>
  </si>
  <si>
    <t>산업용작업테이블</t>
  </si>
  <si>
    <t>산업용재공구상가</t>
  </si>
  <si>
    <t>산업용재관대서리</t>
  </si>
  <si>
    <t>산업용재관전동공구파는곳</t>
  </si>
  <si>
    <t>산업용전동식높이조절작업대</t>
  </si>
  <si>
    <t>산업용접이식선반</t>
  </si>
  <si>
    <t>산업용정전기철제테이블</t>
  </si>
  <si>
    <t>산업용중량랙</t>
  </si>
  <si>
    <t>산업용집진테이블</t>
  </si>
  <si>
    <t>산업용철재선반중량랙139000</t>
  </si>
  <si>
    <t>산업용철재테이블</t>
  </si>
  <si>
    <t>산업용철제선반139000원</t>
  </si>
  <si>
    <t>산업용철제선반4단메탈경량랙</t>
  </si>
  <si>
    <t>산업용철제선반5단</t>
  </si>
  <si>
    <t>산업용철제선반메탈경량랙</t>
  </si>
  <si>
    <t>산업용철제선반앵글</t>
  </si>
  <si>
    <t>산업용철제선반중량경량랙</t>
  </si>
  <si>
    <t>산업용철제선반중량랙</t>
  </si>
  <si>
    <t>산업용철제선반중량랙경량랙</t>
  </si>
  <si>
    <t>산업용철제선반중량랙경량랙선반</t>
  </si>
  <si>
    <t>산업용철제선반중량랙경량랙앵글</t>
  </si>
  <si>
    <t>산업용철제선반중량랙경량랙창고</t>
  </si>
  <si>
    <t>산업용철제선반중량랙경량랙창고...</t>
  </si>
  <si>
    <t>산업용철제선반중량랙앵글</t>
  </si>
  <si>
    <t>산업용철제선반중량랙창고선반</t>
  </si>
  <si>
    <t>산업용철제선반중량제경량랙창고</t>
  </si>
  <si>
    <t>산업용철제선반캠핑</t>
  </si>
  <si>
    <t>산업용철제테이블</t>
  </si>
  <si>
    <t>산업용철판테이블</t>
  </si>
  <si>
    <t>산업용탁자</t>
  </si>
  <si>
    <t>산업용테이블</t>
  </si>
  <si>
    <t>산업용테이블4M</t>
  </si>
  <si>
    <t>산업용테이블업체</t>
  </si>
  <si>
    <t>산업용테이블접이식</t>
  </si>
  <si>
    <t>산업용테이블제작</t>
  </si>
  <si>
    <t>산업용툴픽업</t>
  </si>
  <si>
    <t>산업용틸팅테이블</t>
  </si>
  <si>
    <t>산업용팁드레씽</t>
  </si>
  <si>
    <t>산업용포장작업대</t>
  </si>
  <si>
    <t>산업작업다이</t>
  </si>
  <si>
    <t>삼각앵글선반조립</t>
  </si>
  <si>
    <t>삼성건조기세탁기직렬설치셀프</t>
  </si>
  <si>
    <t>상품진열대</t>
  </si>
  <si>
    <t>상품포장대</t>
  </si>
  <si>
    <t>생산용철제테이블</t>
  </si>
  <si>
    <t>생산작업대</t>
  </si>
  <si>
    <t>샨티DIY작업대</t>
  </si>
  <si>
    <t>서귀포앵글집</t>
  </si>
  <si>
    <t>서서하는작업작업높이</t>
  </si>
  <si>
    <t>서스이동식작업대</t>
  </si>
  <si>
    <t>서스이동식테이블</t>
  </si>
  <si>
    <t>서스이동식포장대</t>
  </si>
  <si>
    <t>서스작업테이블</t>
  </si>
  <si>
    <t>서스테이블산업용</t>
  </si>
  <si>
    <t>석고다이</t>
  </si>
  <si>
    <t>석고다이600</t>
  </si>
  <si>
    <t>석고보드다듬는공구</t>
  </si>
  <si>
    <t>석고보드받침대다리</t>
  </si>
  <si>
    <t>석고보드작업대</t>
  </si>
  <si>
    <t>석고보드재단작업대</t>
  </si>
  <si>
    <t>석고보드접이식거치대</t>
  </si>
  <si>
    <t>석고작업다이</t>
  </si>
  <si>
    <t>석고작업대</t>
  </si>
  <si>
    <t>석고재단다이</t>
  </si>
  <si>
    <t>석고판작업공구</t>
  </si>
  <si>
    <t>석면해체이동식작업대</t>
  </si>
  <si>
    <t>선박택배테이블</t>
  </si>
  <si>
    <t>선반/진열대</t>
  </si>
  <si>
    <t>선반11001800</t>
  </si>
  <si>
    <t>선반1200*450*1800</t>
  </si>
  <si>
    <t>선반12005001800</t>
  </si>
  <si>
    <t>선반18001000450</t>
  </si>
  <si>
    <t>선반1800350</t>
  </si>
  <si>
    <t>선반6504501100</t>
  </si>
  <si>
    <t>선반650×450×1800</t>
  </si>
  <si>
    <t>선반700001800</t>
  </si>
  <si>
    <t>선반950×6000</t>
  </si>
  <si>
    <t>선반WDH</t>
  </si>
  <si>
    <t>선반WDㅗ</t>
  </si>
  <si>
    <t>선반다용도실다용도수납</t>
  </si>
  <si>
    <t>선반다용도실창고주방랙앵글</t>
  </si>
  <si>
    <t>선반랙</t>
  </si>
  <si>
    <t>선반랙1200</t>
  </si>
  <si>
    <t>선반렉24501800</t>
  </si>
  <si>
    <t>선반렉견적</t>
  </si>
  <si>
    <t>선반렉다목적</t>
  </si>
  <si>
    <t>선반렉중량렉</t>
  </si>
  <si>
    <t>선반무볼트</t>
  </si>
  <si>
    <t>선반무볼트앵글</t>
  </si>
  <si>
    <t>선반무볼트앵글사무실</t>
  </si>
  <si>
    <t>선반수납나라앵글선반</t>
  </si>
  <si>
    <t>선반수납선반경량랙</t>
  </si>
  <si>
    <t>선반앵글800450</t>
  </si>
  <si>
    <t>선반앵글800×450</t>
  </si>
  <si>
    <t>선반앵글제작</t>
  </si>
  <si>
    <t>선반앵글조립</t>
  </si>
  <si>
    <t>선반외경.내경.사이즈</t>
  </si>
  <si>
    <t>선반외경30X30</t>
  </si>
  <si>
    <t>선반외경내경</t>
  </si>
  <si>
    <t>선반조립</t>
  </si>
  <si>
    <t>선반조립식다용도선반</t>
  </si>
  <si>
    <t>선반조립식앵글</t>
  </si>
  <si>
    <t>선반조립식앵글장식</t>
  </si>
  <si>
    <t>선반조립식중량랙</t>
  </si>
  <si>
    <t>선반조립앵글</t>
  </si>
  <si>
    <t>선반중량랙</t>
  </si>
  <si>
    <t>선반중량랙경량랙1800</t>
  </si>
  <si>
    <t>선반지주2열</t>
  </si>
  <si>
    <t>선반진열대제작</t>
  </si>
  <si>
    <t>선반회색앵글</t>
  </si>
  <si>
    <t>선발진열대700</t>
  </si>
  <si>
    <t>선별작업대만들기DIY</t>
  </si>
  <si>
    <t>선별테이블</t>
  </si>
  <si>
    <t>선입선출진열대</t>
  </si>
  <si>
    <t>성서앵글조립</t>
  </si>
  <si>
    <t>세밀한작업대높이</t>
  </si>
  <si>
    <t>세척기랙작업대</t>
  </si>
  <si>
    <t>세타기선반</t>
  </si>
  <si>
    <t>세탁기2단앵글</t>
  </si>
  <si>
    <t>세탁기거치대선반</t>
  </si>
  <si>
    <t>세탁기건조기거치</t>
  </si>
  <si>
    <t>세탁기건조기다이</t>
  </si>
  <si>
    <t>세탁기건조기랙</t>
  </si>
  <si>
    <t>세탁기건조기선반</t>
  </si>
  <si>
    <t>세탁기건조기앵글</t>
  </si>
  <si>
    <t>세탁기건조기앵글선반</t>
  </si>
  <si>
    <t>세탁기건조기앵글키트</t>
  </si>
  <si>
    <t>세탁기건조기장제작</t>
  </si>
  <si>
    <t>세탁기건조기적재</t>
  </si>
  <si>
    <t>세탁기건조기직렬</t>
  </si>
  <si>
    <t>세탁기건조기틀</t>
  </si>
  <si>
    <t>세탁기건조기프레임</t>
  </si>
  <si>
    <t>세탁기건조대선반</t>
  </si>
  <si>
    <t>세탁기고장선반</t>
  </si>
  <si>
    <t>세탁기랙선반</t>
  </si>
  <si>
    <t>세탁기랙설치</t>
  </si>
  <si>
    <t>세탁기렉</t>
  </si>
  <si>
    <t>세탁기병렬설치장</t>
  </si>
  <si>
    <t>세탁기선반</t>
  </si>
  <si>
    <t>세탁기선반2단</t>
  </si>
  <si>
    <t>세탁기선반600600</t>
  </si>
  <si>
    <t>세탁기선반650</t>
  </si>
  <si>
    <t>세탁기선반700</t>
  </si>
  <si>
    <t>세탁기선반가격</t>
  </si>
  <si>
    <t>세탁기선반슈랙</t>
  </si>
  <si>
    <t>세탁기선반압축장</t>
  </si>
  <si>
    <t>세탁기수납선반</t>
  </si>
  <si>
    <t>세탁기수납장</t>
  </si>
  <si>
    <t>세탁기수납정리</t>
  </si>
  <si>
    <t>세탁기스피드랙</t>
  </si>
  <si>
    <t>세탁기실다용도선반</t>
  </si>
  <si>
    <t>세탁기앵글</t>
  </si>
  <si>
    <t>세탁기오동선반</t>
  </si>
  <si>
    <t>세탁기위선반설치</t>
  </si>
  <si>
    <t>세탁기위수납장</t>
  </si>
  <si>
    <t>세탁기위에건조기위험</t>
  </si>
  <si>
    <t>세탁기위접이식선반</t>
  </si>
  <si>
    <t>세탁기위정리대</t>
  </si>
  <si>
    <t>세탁기장</t>
  </si>
  <si>
    <t>세탁기장수납</t>
  </si>
  <si>
    <t>세탁기조립식앵글</t>
  </si>
  <si>
    <t>세탁기조립식앵글하단오픈형깊이900</t>
  </si>
  <si>
    <t>세탁기직렬앵글</t>
  </si>
  <si>
    <t>세탁기철제선반</t>
  </si>
  <si>
    <t>세탁실랙선반</t>
  </si>
  <si>
    <t>세탁실무볼트선반</t>
  </si>
  <si>
    <t>세탁실선반진열대앵글경량랙</t>
  </si>
  <si>
    <t>세탁실선반진열대앵글경량홀세일랙</t>
  </si>
  <si>
    <t>세탁실스텐선반</t>
  </si>
  <si>
    <t>세탁실앵글1단</t>
  </si>
  <si>
    <t>센티피드상판</t>
  </si>
  <si>
    <t>셀프랙</t>
  </si>
  <si>
    <t>셀프무볼트앵글</t>
  </si>
  <si>
    <t>셀프앵글</t>
  </si>
  <si>
    <t>셀프조립앵글</t>
  </si>
  <si>
    <t>셀프조립앵글수납</t>
  </si>
  <si>
    <t>소박한DIY작업대</t>
  </si>
  <si>
    <t>소포포장대테이블</t>
  </si>
  <si>
    <t>소형개측작업대</t>
  </si>
  <si>
    <t>소형식이동식작업대</t>
  </si>
  <si>
    <t>소형앵글랙</t>
  </si>
  <si>
    <t>소형앵글조립선반</t>
  </si>
  <si>
    <t>소형작업테이블</t>
  </si>
  <si>
    <t>소형조립식작업대</t>
  </si>
  <si>
    <t>소형창고조립선반</t>
  </si>
  <si>
    <t>소형철제이동식작업대</t>
  </si>
  <si>
    <t>소형폴딩작업대</t>
  </si>
  <si>
    <t>소형플라스틱조립식4단선반</t>
  </si>
  <si>
    <t>손목사이즈툴</t>
  </si>
  <si>
    <t>송림동조립앵글</t>
  </si>
  <si>
    <t>송파구성남시철재앵글</t>
  </si>
  <si>
    <t>쇠원기둥철제공장</t>
  </si>
  <si>
    <t>쇼핑몰택작업</t>
  </si>
  <si>
    <t>수납선반다용도정리</t>
  </si>
  <si>
    <t>수납선반무볼트앵글</t>
  </si>
  <si>
    <t>수납선반무볼트제이</t>
  </si>
  <si>
    <t>수납선반선반무볼트앵글</t>
  </si>
  <si>
    <t>수납선반조립식72590</t>
  </si>
  <si>
    <t>수납연결</t>
  </si>
  <si>
    <t>수납조립선반무볼트앵글랙팬트리</t>
  </si>
  <si>
    <t>수내동앵글선반</t>
  </si>
  <si>
    <t>수원랙조립</t>
  </si>
  <si>
    <t>수원앵글조립</t>
  </si>
  <si>
    <t>수작업에서공장노동</t>
  </si>
  <si>
    <t>수평조절작업대</t>
  </si>
  <si>
    <t>순위작업</t>
  </si>
  <si>
    <t>쉽겟철재선반</t>
  </si>
  <si>
    <t>슈랙</t>
  </si>
  <si>
    <t>슈랙철제선반</t>
  </si>
  <si>
    <t>슈렉선반</t>
  </si>
  <si>
    <t>슈렉선반바퀴</t>
  </si>
  <si>
    <t>슈렉앳홈</t>
  </si>
  <si>
    <t>슈렉철제선반조립식앵글베란다</t>
  </si>
  <si>
    <t>슈퍼곤도라</t>
  </si>
  <si>
    <t>슈퍼랙</t>
  </si>
  <si>
    <t>슈퍼랙1단</t>
  </si>
  <si>
    <t>스낵보관선반</t>
  </si>
  <si>
    <t>스낵선반진열대</t>
  </si>
  <si>
    <t>스마트렉바퀴</t>
  </si>
  <si>
    <t>스캐폴딩</t>
  </si>
  <si>
    <t>스케폴딩</t>
  </si>
  <si>
    <t>스타리아앵글작업대</t>
  </si>
  <si>
    <t>스태킹랙최대하중</t>
  </si>
  <si>
    <t>스탠드연결선반</t>
  </si>
  <si>
    <t>스탠드중량랙</t>
  </si>
  <si>
    <t>스탠드직렬연결</t>
  </si>
  <si>
    <t>스탠드찬넬선반</t>
  </si>
  <si>
    <t>스탠리작업대</t>
  </si>
  <si>
    <t>스탠리테이블</t>
  </si>
  <si>
    <t>스테인레스팬트리</t>
  </si>
  <si>
    <t>스테인리스선반4단</t>
  </si>
  <si>
    <t>스텐5단선반700</t>
  </si>
  <si>
    <t>스텐드찬넬</t>
  </si>
  <si>
    <t>스텐랙</t>
  </si>
  <si>
    <t>스텐랙가로60</t>
  </si>
  <si>
    <t>스텐선반4단</t>
  </si>
  <si>
    <t>스텐선반9005단</t>
  </si>
  <si>
    <t>스텐선반앵글1800</t>
  </si>
  <si>
    <t>스텐선반조립600MM5단</t>
  </si>
  <si>
    <t>스텐선반진열조립600MM5단</t>
  </si>
  <si>
    <t>스텐앵글조립</t>
  </si>
  <si>
    <t>스텐앵글진열장</t>
  </si>
  <si>
    <t>스텐이동식작업테이블</t>
  </si>
  <si>
    <t>스텐조립선반1200</t>
  </si>
  <si>
    <t>스텐중량선반</t>
  </si>
  <si>
    <t>스텐진열대</t>
  </si>
  <si>
    <t>스텐택배테이블</t>
  </si>
  <si>
    <t>스토어다용도팬트</t>
  </si>
  <si>
    <t>스트럿작업테이블</t>
  </si>
  <si>
    <t>스트릿캐스터렉</t>
  </si>
  <si>
    <t>스티드랙경량랙조립영상</t>
  </si>
  <si>
    <t>스피드랙</t>
  </si>
  <si>
    <t>스피드랙21005단</t>
  </si>
  <si>
    <t>스피드랙2단900</t>
  </si>
  <si>
    <t>스피드랙30X30제작</t>
  </si>
  <si>
    <t>스피드랙3단</t>
  </si>
  <si>
    <t>스피드랙3단철제선반</t>
  </si>
  <si>
    <t>스피드랙4단</t>
  </si>
  <si>
    <t>스피드랙5단</t>
  </si>
  <si>
    <t>스피드랙5단400.800.2100</t>
  </si>
  <si>
    <t>스피드랙5단600</t>
  </si>
  <si>
    <t>스피드랙5단V2트렌드코리아</t>
  </si>
  <si>
    <t>스피드랙5단선반</t>
  </si>
  <si>
    <t>스피드랙5단수납선반300</t>
  </si>
  <si>
    <t>스피드랙600</t>
  </si>
  <si>
    <t>스피드랙700</t>
  </si>
  <si>
    <t>스피드랙77800원</t>
  </si>
  <si>
    <t>스피드랙800</t>
  </si>
  <si>
    <t>스피드랙V2</t>
  </si>
  <si>
    <t>스피드랙V2선반</t>
  </si>
  <si>
    <t>스피드랙걸이</t>
  </si>
  <si>
    <t>스피드랙경량랙5단</t>
  </si>
  <si>
    <t>스피드랙고급형</t>
  </si>
  <si>
    <t>스피드랙다용도5단</t>
  </si>
  <si>
    <t>스피드랙대형</t>
  </si>
  <si>
    <t>스피드랙두개연결</t>
  </si>
  <si>
    <t>스피드랙두툼강화합판</t>
  </si>
  <si>
    <t>스피드랙맥스</t>
  </si>
  <si>
    <t>스피드랙맥스200</t>
  </si>
  <si>
    <t>스피드랙바퀴</t>
  </si>
  <si>
    <t>스피드랙받침</t>
  </si>
  <si>
    <t>스피드랙사이드안전바</t>
  </si>
  <si>
    <t>스피드랙선반</t>
  </si>
  <si>
    <t>스피드랙선반800</t>
  </si>
  <si>
    <t>스피드랙세탁기5단</t>
  </si>
  <si>
    <t>스피드랙세탁기장</t>
  </si>
  <si>
    <t>스피드랙세탁기철제선반</t>
  </si>
  <si>
    <t>스피드랙수납바구니</t>
  </si>
  <si>
    <t>스피드랙수납선반</t>
  </si>
  <si>
    <t>스피드랙연장</t>
  </si>
  <si>
    <t>스피드랙작업대</t>
  </si>
  <si>
    <t>스피드랙재단테이블</t>
  </si>
  <si>
    <t>스피드랙제작</t>
  </si>
  <si>
    <t>스피드랙조립식</t>
  </si>
  <si>
    <t>스피드랙주문제작</t>
  </si>
  <si>
    <t>스피드랙중량랙</t>
  </si>
  <si>
    <t>스피드랙철제선반</t>
  </si>
  <si>
    <t>스피드랙철제선반조립식앵글</t>
  </si>
  <si>
    <t>스피드랙트렌드코리아</t>
  </si>
  <si>
    <t>스피드랙하단오픈</t>
  </si>
  <si>
    <t>스피트렉</t>
  </si>
  <si>
    <t>슬라이딩산업용작업대</t>
  </si>
  <si>
    <t>슬라이딩조립앵글</t>
  </si>
  <si>
    <t>슬랩작업테이블</t>
  </si>
  <si>
    <t>승강기복작업</t>
  </si>
  <si>
    <t>시멘트담컷트작업</t>
  </si>
  <si>
    <t>시스템동바리</t>
  </si>
  <si>
    <t>시스템동바리가격</t>
  </si>
  <si>
    <t>시스템비계</t>
  </si>
  <si>
    <t>시스템비계고리</t>
  </si>
  <si>
    <t>시스템비계자재</t>
  </si>
  <si>
    <t>시스템비계제원표</t>
  </si>
  <si>
    <t>시스템비계파이프</t>
  </si>
  <si>
    <t>시알리스공장</t>
  </si>
  <si>
    <t>식당작업테이블</t>
  </si>
  <si>
    <t>식품용작업대</t>
  </si>
  <si>
    <t>신방칠기상캐스터</t>
  </si>
  <si>
    <t>신상작업</t>
  </si>
  <si>
    <t>신성작업대</t>
  </si>
  <si>
    <t>신용다용도작업테이블</t>
  </si>
  <si>
    <t>신용다용도테이블</t>
  </si>
  <si>
    <t>신혼경량랙철재선반</t>
  </si>
  <si>
    <t>신홈</t>
  </si>
  <si>
    <t>신홈철제선반조립식앵글베란다</t>
  </si>
  <si>
    <t>실버진열대</t>
  </si>
  <si>
    <t>실외기실다용도조립식선반</t>
  </si>
  <si>
    <t>실외기실선반설치</t>
  </si>
  <si>
    <t>실험용테이블고하중</t>
  </si>
  <si>
    <t>십만원넘는철재선반</t>
  </si>
  <si>
    <t>써스이동식작업대</t>
  </si>
  <si>
    <t>썬팅작업테이블</t>
  </si>
  <si>
    <t>쏘홀스</t>
  </si>
  <si>
    <t>씨티이동식작업대</t>
  </si>
  <si>
    <t>아마토철재다용도</t>
  </si>
  <si>
    <t>아산조립앵글</t>
  </si>
  <si>
    <t>아시바</t>
  </si>
  <si>
    <t>아시바구매</t>
  </si>
  <si>
    <t>아시바비계</t>
  </si>
  <si>
    <t>아시바비계대여</t>
  </si>
  <si>
    <t>아시바아웃트리거</t>
  </si>
  <si>
    <t>아연도금선반</t>
  </si>
  <si>
    <t>아연랙</t>
  </si>
  <si>
    <t>아웃트리거이동식작업대</t>
  </si>
  <si>
    <t>아이스크림할인점선반</t>
  </si>
  <si>
    <t>아이위크선반</t>
  </si>
  <si>
    <t>아임랙</t>
  </si>
  <si>
    <t>아파트베란다무볼트앵글</t>
  </si>
  <si>
    <t>아파트베란다창고선반</t>
  </si>
  <si>
    <t>아파트창고렉</t>
  </si>
  <si>
    <t>아파트캠핑랙</t>
  </si>
  <si>
    <t>아파트캠핑용품정리</t>
  </si>
  <si>
    <t>아파트택배테이블</t>
  </si>
  <si>
    <t>안동조립앵글</t>
  </si>
  <si>
    <t>알루미늄경량랙250</t>
  </si>
  <si>
    <t>알루미늄앵글조립</t>
  </si>
  <si>
    <t>알루미늄작업테이블</t>
  </si>
  <si>
    <t>알루미늄조립식선반</t>
  </si>
  <si>
    <t>알루미늄조립앵글</t>
  </si>
  <si>
    <t>알루미늄테이블산업용</t>
  </si>
  <si>
    <t>알루탑이동형작업대</t>
  </si>
  <si>
    <t>알맞은작업대높이</t>
  </si>
  <si>
    <t>알미늄접이식석고다이</t>
  </si>
  <si>
    <t>알미늄조립앵글</t>
  </si>
  <si>
    <t>알약만들기수작업</t>
  </si>
  <si>
    <t>압연테이블랙</t>
  </si>
  <si>
    <t>앞뒤연결랙</t>
  </si>
  <si>
    <t>애글작업공장</t>
  </si>
  <si>
    <t>액자일작업대위치</t>
  </si>
  <si>
    <t>앵글1100</t>
  </si>
  <si>
    <t>앵글1200</t>
  </si>
  <si>
    <t>앵글12006001800</t>
  </si>
  <si>
    <t>앵글1250</t>
  </si>
  <si>
    <t>앵글13만원</t>
  </si>
  <si>
    <t>앵글13만원18만원</t>
  </si>
  <si>
    <t>앵글1800×1800</t>
  </si>
  <si>
    <t>앵글20002단</t>
  </si>
  <si>
    <t>앵글2열</t>
  </si>
  <si>
    <t>앵글303단선반</t>
  </si>
  <si>
    <t>앵글450</t>
  </si>
  <si>
    <t>앵글450450</t>
  </si>
  <si>
    <t>앵글4단</t>
  </si>
  <si>
    <t>앵글5단선반</t>
  </si>
  <si>
    <t>앵글900</t>
  </si>
  <si>
    <t>앵글계단식조립</t>
  </si>
  <si>
    <t>앵글끝단부연결</t>
  </si>
  <si>
    <t>앵글끝단부연결방법</t>
  </si>
  <si>
    <t>앵글다용도선반</t>
  </si>
  <si>
    <t>앵글랙1100</t>
  </si>
  <si>
    <t>앵글랙4단</t>
  </si>
  <si>
    <t>앵글랙900</t>
  </si>
  <si>
    <t>앵글랙작업대</t>
  </si>
  <si>
    <t>앵글랙제작</t>
  </si>
  <si>
    <t>앵글마켓</t>
  </si>
  <si>
    <t>앵글맞춤</t>
  </si>
  <si>
    <t>앵글맞춤조립선반</t>
  </si>
  <si>
    <t>앵글산업용철제선반중량랙</t>
  </si>
  <si>
    <t>앵글산업용철제선반중량랙앵글</t>
  </si>
  <si>
    <t>앵글선반1100</t>
  </si>
  <si>
    <t>앵글선반1200</t>
  </si>
  <si>
    <t>앵글선반12004002000조립까지</t>
  </si>
  <si>
    <t>앵글선반1200401600</t>
  </si>
  <si>
    <t>앵글선반1200600</t>
  </si>
  <si>
    <t>앵글선반1300</t>
  </si>
  <si>
    <t>앵글선반1800</t>
  </si>
  <si>
    <t>앵글선반1800900300</t>
  </si>
  <si>
    <t>앵글선반450350</t>
  </si>
  <si>
    <t>앵글선반77800원</t>
  </si>
  <si>
    <t>앵글선반900X4002단</t>
  </si>
  <si>
    <t>앵글선반경량랙4단</t>
  </si>
  <si>
    <t>앵글선반경량랙4단4003</t>
  </si>
  <si>
    <t>앵글선반고급형특4단</t>
  </si>
  <si>
    <t>앵글선반그레이</t>
  </si>
  <si>
    <t>앵글선반독립형연결형</t>
  </si>
  <si>
    <t>앵글선반무볼트</t>
  </si>
  <si>
    <t>앵글선반베란다선반조립방법</t>
  </si>
  <si>
    <t>앵글선반연결</t>
  </si>
  <si>
    <t>앵글선반연결ㅂ</t>
  </si>
  <si>
    <t>앵글선반연결형</t>
  </si>
  <si>
    <t>앵글선반조립방법</t>
  </si>
  <si>
    <t>앵글선반조립선반펜트리</t>
  </si>
  <si>
    <t>앵글선반조립재료</t>
  </si>
  <si>
    <t>앵글선반주문</t>
  </si>
  <si>
    <t>앵글선반철제선반경량랙</t>
  </si>
  <si>
    <t>앵글선반확대</t>
  </si>
  <si>
    <t>앵글셀프조립</t>
  </si>
  <si>
    <t>앵글셀프조립선반</t>
  </si>
  <si>
    <t>앵글수납선반</t>
  </si>
  <si>
    <t>앵글스피드랙</t>
  </si>
  <si>
    <t>앵글식선반</t>
  </si>
  <si>
    <t>앵글연결</t>
  </si>
  <si>
    <t>앵글연결방법</t>
  </si>
  <si>
    <t>앵글연결조립</t>
  </si>
  <si>
    <t>앵글연결해서올리기</t>
  </si>
  <si>
    <t>앵글연결형</t>
  </si>
  <si>
    <t>앵글연장</t>
  </si>
  <si>
    <t>앵글자가조립</t>
  </si>
  <si>
    <t>앵글작업대</t>
  </si>
  <si>
    <t>앵글작업테이블</t>
  </si>
  <si>
    <t>앵글재단</t>
  </si>
  <si>
    <t>앵글제작</t>
  </si>
  <si>
    <t>앵글제작가격</t>
  </si>
  <si>
    <t>앵글조립</t>
  </si>
  <si>
    <t>앵글조립1KG</t>
  </si>
  <si>
    <t>앵글조립구조</t>
  </si>
  <si>
    <t>앵글조립동영상</t>
  </si>
  <si>
    <t>앵글조립비용</t>
  </si>
  <si>
    <t>앵글조립선반</t>
  </si>
  <si>
    <t>앵글조립선반1200</t>
  </si>
  <si>
    <t>앵글조립선반1200*600</t>
  </si>
  <si>
    <t>앵글조립선반1700</t>
  </si>
  <si>
    <t>앵글조립설명서</t>
  </si>
  <si>
    <t>앵글조립식</t>
  </si>
  <si>
    <t>앵글조립업체</t>
  </si>
  <si>
    <t>앵글조립이헐거워요</t>
  </si>
  <si>
    <t>앵글조립재료</t>
  </si>
  <si>
    <t>앵글조립전문점</t>
  </si>
  <si>
    <t>앵글조립절단판매</t>
  </si>
  <si>
    <t>앵글조립제작</t>
  </si>
  <si>
    <t>앵글조립하기</t>
  </si>
  <si>
    <t>앵글주문제작</t>
  </si>
  <si>
    <t>앵글주문조립</t>
  </si>
  <si>
    <t>앵글중량100CM</t>
  </si>
  <si>
    <t>앵글중량랙</t>
  </si>
  <si>
    <t>앵글진열대</t>
  </si>
  <si>
    <t>앵글진열장</t>
  </si>
  <si>
    <t>앵글철제</t>
  </si>
  <si>
    <t>앵글철제선반</t>
  </si>
  <si>
    <t>앵글철제선반1600</t>
  </si>
  <si>
    <t>앵글철제선반경량랙13900</t>
  </si>
  <si>
    <t>앵글철제선반조립</t>
  </si>
  <si>
    <t>앵글칸막이선반</t>
  </si>
  <si>
    <t>야외조립식선반</t>
  </si>
  <si>
    <t>야외조립앵글선반</t>
  </si>
  <si>
    <t>야채진열대1800</t>
  </si>
  <si>
    <t>약국곤도라진열대</t>
  </si>
  <si>
    <t>양념철제선반조립</t>
  </si>
  <si>
    <t>양생작업공구</t>
  </si>
  <si>
    <t>양중작업공구</t>
  </si>
  <si>
    <t>업무작업툴</t>
  </si>
  <si>
    <t>업소용조립식앵글</t>
  </si>
  <si>
    <t>에어리스팁산업용재관</t>
  </si>
  <si>
    <t>엑스하나</t>
  </si>
  <si>
    <t>여수철재선반파는곳</t>
  </si>
  <si>
    <t>여천앵글선반</t>
  </si>
  <si>
    <t>연결라크</t>
  </si>
  <si>
    <t>연결렉선반</t>
  </si>
  <si>
    <t>연결수납</t>
  </si>
  <si>
    <t>연결앵글</t>
  </si>
  <si>
    <t>연결형랙</t>
  </si>
  <si>
    <t>연결형무볼트앵글</t>
  </si>
  <si>
    <t>연결형앵글</t>
  </si>
  <si>
    <t>연결형앵글소형</t>
  </si>
  <si>
    <t>연결형중량랙</t>
  </si>
  <si>
    <t>연결형중량랙아앤스</t>
  </si>
  <si>
    <t>연결형중량랙아앤씨</t>
  </si>
  <si>
    <t>연결형중량랙판매처4</t>
  </si>
  <si>
    <t>연결형진열대</t>
  </si>
  <si>
    <t>연수용절탁자1600*50</t>
  </si>
  <si>
    <t>영덕조립앵글</t>
  </si>
  <si>
    <t>영주PT아시바</t>
  </si>
  <si>
    <t>영진랙</t>
  </si>
  <si>
    <t>영진앵글</t>
  </si>
  <si>
    <t>영진앵글철제선반</t>
  </si>
  <si>
    <t>영천이동식비계틀설치</t>
  </si>
  <si>
    <t>예쁜공장</t>
  </si>
  <si>
    <t>예쁜작업테이블</t>
  </si>
  <si>
    <t>예쁜회의테이블</t>
  </si>
  <si>
    <t>옛바심낫만들기</t>
  </si>
  <si>
    <t>오늘의집선반정리</t>
  </si>
  <si>
    <t>오피스용하나</t>
  </si>
  <si>
    <t>옥천산업용공구</t>
  </si>
  <si>
    <t>온라인공구택배작업</t>
  </si>
  <si>
    <t>올스텐5단선반900</t>
  </si>
  <si>
    <t>올스텐선반5단900</t>
  </si>
  <si>
    <t>옷가게정리선반</t>
  </si>
  <si>
    <t>옷진열대</t>
  </si>
  <si>
    <t>와우랙</t>
  </si>
  <si>
    <t>와이드1800철제랙</t>
  </si>
  <si>
    <t>외경선반</t>
  </si>
  <si>
    <t>외벽작업공구</t>
  </si>
  <si>
    <t>요즘공장</t>
  </si>
  <si>
    <t>요즘문서작업툴</t>
  </si>
  <si>
    <t>욕실선반</t>
  </si>
  <si>
    <t>용인이동식작업대</t>
  </si>
  <si>
    <t>용인조립앵글</t>
  </si>
  <si>
    <t>용접다이</t>
  </si>
  <si>
    <t>용접작업대높이</t>
  </si>
  <si>
    <t>용접철제테이블</t>
  </si>
  <si>
    <t>용접테이블랙</t>
  </si>
  <si>
    <t>용품진열대</t>
  </si>
  <si>
    <t>용호동W정리수납</t>
  </si>
  <si>
    <t>우글작업대</t>
  </si>
  <si>
    <t>우두락</t>
  </si>
  <si>
    <t>우두엔락</t>
  </si>
  <si>
    <t>우드DIY</t>
  </si>
  <si>
    <t>우드그레이닝툴</t>
  </si>
  <si>
    <t>우드그레인툴</t>
  </si>
  <si>
    <t>우드꽃집작업대</t>
  </si>
  <si>
    <t>우드대가리까기</t>
  </si>
  <si>
    <t>우드상판작업대</t>
  </si>
  <si>
    <t>우드샤프제콤황동관</t>
  </si>
  <si>
    <t>우드워킹툴</t>
  </si>
  <si>
    <t>우드작업대</t>
  </si>
  <si>
    <t>우드작업대1500</t>
  </si>
  <si>
    <t>우드작업대600</t>
  </si>
  <si>
    <t>우드작업대테이블</t>
  </si>
  <si>
    <t>우드작업테이블</t>
  </si>
  <si>
    <t>우드척테이블</t>
  </si>
  <si>
    <t>우드킴공구</t>
  </si>
  <si>
    <t>우드킴작업대</t>
  </si>
  <si>
    <t>우드택배작업대</t>
  </si>
  <si>
    <t>우드테이블기름칠</t>
  </si>
  <si>
    <t>우드테이블끈적</t>
  </si>
  <si>
    <t>우드테이블끈적끈적</t>
  </si>
  <si>
    <t>우드테이블오일링</t>
  </si>
  <si>
    <t>우드테이블작업대</t>
  </si>
  <si>
    <t>우드테이블픽업</t>
  </si>
  <si>
    <t>우드팀툴</t>
  </si>
  <si>
    <t>우드패커모티</t>
  </si>
  <si>
    <t>우드패커스오목이날</t>
  </si>
  <si>
    <t>우드하나</t>
  </si>
  <si>
    <t>우마클램프</t>
  </si>
  <si>
    <t>울산공장렉작업대</t>
  </si>
  <si>
    <t>울산중구조립식앵글파는곳</t>
  </si>
  <si>
    <t>울산철재공구</t>
  </si>
  <si>
    <t>워크업작업공구</t>
  </si>
  <si>
    <t>워크테이블사이즈</t>
  </si>
  <si>
    <t>웍스WX051</t>
  </si>
  <si>
    <t>웍스작업대</t>
  </si>
  <si>
    <t>웍스작업테이블</t>
  </si>
  <si>
    <t>웍스테이블</t>
  </si>
  <si>
    <t>원재료파레트렉</t>
  </si>
  <si>
    <t>원주시앵글조립</t>
  </si>
  <si>
    <t>원터치아시바</t>
  </si>
  <si>
    <t>웰런고릴라랙종류</t>
  </si>
  <si>
    <t>유리진열대파는곳</t>
  </si>
  <si>
    <t>유압식이동식작업대</t>
  </si>
  <si>
    <t>은평구조립앵글</t>
  </si>
  <si>
    <t>은플조립식선반</t>
  </si>
  <si>
    <t>을지로철제선반</t>
  </si>
  <si>
    <t>의류건조기선반</t>
  </si>
  <si>
    <t>이규톱다이</t>
  </si>
  <si>
    <t>이동식.작업대</t>
  </si>
  <si>
    <t>이동식2단작업테이블</t>
  </si>
  <si>
    <t>이동식LEVELFOOT작업대</t>
  </si>
  <si>
    <t>이동식PCB랙</t>
  </si>
  <si>
    <t>이동식검사대</t>
  </si>
  <si>
    <t>이동식계단형작업대</t>
  </si>
  <si>
    <t>이동식계측기랙</t>
  </si>
  <si>
    <t>이동식고하중정비테이블</t>
  </si>
  <si>
    <t>이동식공구작업TZ</t>
  </si>
  <si>
    <t>이동식공구작업TZ35</t>
  </si>
  <si>
    <t>이동식공구작업대</t>
  </si>
  <si>
    <t>이동식공구작업대플라스틱</t>
  </si>
  <si>
    <t>이동식공구작업테이블</t>
  </si>
  <si>
    <t>이동식공구테이블</t>
  </si>
  <si>
    <t>이동식공구테이블추천</t>
  </si>
  <si>
    <t>이동식공장작업대</t>
  </si>
  <si>
    <t>이동식높이작업레카</t>
  </si>
  <si>
    <t>이동식높이조절작업대</t>
  </si>
  <si>
    <t>이동식다용도작업대</t>
  </si>
  <si>
    <t>이동식멜라우드작업대</t>
  </si>
  <si>
    <t>이동식목공작업테이블</t>
  </si>
  <si>
    <t>이동식비계</t>
  </si>
  <si>
    <t>이동식비계CASTER</t>
  </si>
  <si>
    <t>이동식비계높이</t>
  </si>
  <si>
    <t>이동식비계단부안전</t>
  </si>
  <si>
    <t>이동식비계발바퀴</t>
  </si>
  <si>
    <t>이동식비계사이즈</t>
  </si>
  <si>
    <t>이동식비계안전인증</t>
  </si>
  <si>
    <t>이동식비계의높이</t>
  </si>
  <si>
    <t>이동식비계작업높이</t>
  </si>
  <si>
    <t>이동식비계틀DWG도면</t>
  </si>
  <si>
    <t>이동식비계틀높이</t>
  </si>
  <si>
    <t>이동식비계틀도면</t>
  </si>
  <si>
    <t>이동식비계틀설치</t>
  </si>
  <si>
    <t>이동식비계틀용어</t>
  </si>
  <si>
    <t>이동식비계틀임대</t>
  </si>
  <si>
    <t>이동식비계틀제원</t>
  </si>
  <si>
    <t>이동식산업용</t>
  </si>
  <si>
    <t>이동식산업용난간</t>
  </si>
  <si>
    <t>이동식산업용작업대</t>
  </si>
  <si>
    <t>이동식산업용조리대</t>
  </si>
  <si>
    <t>이동식산업용탁자</t>
  </si>
  <si>
    <t>이동식서스작업대</t>
  </si>
  <si>
    <t>이동식서스작업테이블</t>
  </si>
  <si>
    <t>이동식서스테이블</t>
  </si>
  <si>
    <t>이동식스덴문달린작업대</t>
  </si>
  <si>
    <t>이동식시험테이블</t>
  </si>
  <si>
    <t>이동식아시바</t>
  </si>
  <si>
    <t>이동식아시바높이</t>
  </si>
  <si>
    <t>이동식알류미늄적치대2.2</t>
  </si>
  <si>
    <t>이동식이동식작업대</t>
  </si>
  <si>
    <t>이동식일괄작업</t>
  </si>
  <si>
    <t>이동식작업</t>
  </si>
  <si>
    <t>이동식작업걸이대</t>
  </si>
  <si>
    <t>이동식작업고소대</t>
  </si>
  <si>
    <t>이동식작업난간대</t>
  </si>
  <si>
    <t>이동식작업높이</t>
  </si>
  <si>
    <t>이동식작업다이</t>
  </si>
  <si>
    <t>이동식작업대(각파이프)</t>
  </si>
  <si>
    <t>이동식작업대100*54*147CM</t>
  </si>
  <si>
    <t>이동식작업대2M</t>
  </si>
  <si>
    <t>이동식작업대70</t>
  </si>
  <si>
    <t>이동식작업대80</t>
  </si>
  <si>
    <t>이동식작업대KOSHA</t>
  </si>
  <si>
    <t>이동식작업대RWT-RM</t>
  </si>
  <si>
    <t>이동식작업대TO</t>
  </si>
  <si>
    <t>이동식작업대\</t>
  </si>
  <si>
    <t>이동식작업대가격</t>
  </si>
  <si>
    <t>이동식작업대공구2M</t>
  </si>
  <si>
    <t>이동식작업대구리스용</t>
  </si>
  <si>
    <t>이동식작업대구성품</t>
  </si>
  <si>
    <t>이동식작업대기본</t>
  </si>
  <si>
    <t>이동식작업대난간대</t>
  </si>
  <si>
    <t>이동식작업대높이</t>
  </si>
  <si>
    <t>이동식작업대높이95</t>
  </si>
  <si>
    <t>이동식작업대대여</t>
  </si>
  <si>
    <t>이동식작업대렌탈</t>
  </si>
  <si>
    <t>이동식작업대방호울</t>
  </si>
  <si>
    <t>이동식작업대소형</t>
  </si>
  <si>
    <t>이동식작업대스톱</t>
  </si>
  <si>
    <t>이동식작업대아웃트리거</t>
  </si>
  <si>
    <t>이동식작업대안전대</t>
  </si>
  <si>
    <t>이동식작업대용도</t>
  </si>
  <si>
    <t>이동식작업대장</t>
  </si>
  <si>
    <t>이동식작업대제작</t>
  </si>
  <si>
    <t>이동식작업대제조사</t>
  </si>
  <si>
    <t>이동식작업대준수사항</t>
  </si>
  <si>
    <t>이동식작업대중량물</t>
  </si>
  <si>
    <t>이동식작업대지침</t>
  </si>
  <si>
    <t>이동식작업대추천</t>
  </si>
  <si>
    <t>이동식작업대테이블</t>
  </si>
  <si>
    <t>이동식작업대포장대</t>
  </si>
  <si>
    <t>이동식작업대합판</t>
  </si>
  <si>
    <t>이동식작업대회전</t>
  </si>
  <si>
    <t>이동식작업도구</t>
  </si>
  <si>
    <t>이동식작업비계</t>
  </si>
  <si>
    <t>이동식작업수직구</t>
  </si>
  <si>
    <t>이동식작업용테이블</t>
  </si>
  <si>
    <t>이동식작업테이블</t>
  </si>
  <si>
    <t>이동식작업테이블공구나인</t>
  </si>
  <si>
    <t>이동식작업테이블블랙</t>
  </si>
  <si>
    <t>이동식작업테이블스텐</t>
  </si>
  <si>
    <t>이동식작업테이블추천</t>
  </si>
  <si>
    <t>이동식장비탁자</t>
  </si>
  <si>
    <t>이동식정비작업테이블</t>
  </si>
  <si>
    <t>이동식정사각작업대</t>
  </si>
  <si>
    <t>이동식조절작업대</t>
  </si>
  <si>
    <t>이동식철재공구작업대</t>
  </si>
  <si>
    <t>이동식철재작업대</t>
  </si>
  <si>
    <t>이동식철재침사조</t>
  </si>
  <si>
    <t>이동식철제펜스</t>
  </si>
  <si>
    <t>이동식케이블</t>
  </si>
  <si>
    <t>이동식크라샤작업</t>
  </si>
  <si>
    <t>이동식택배작업대</t>
  </si>
  <si>
    <t>이동식택배테이블</t>
  </si>
  <si>
    <t>이동식테이블공구</t>
  </si>
  <si>
    <t>이동식테이블응급차구조</t>
  </si>
  <si>
    <t>이동식테이블작업대</t>
  </si>
  <si>
    <t>이동식틀비계</t>
  </si>
  <si>
    <t>이동식틀비계2단</t>
  </si>
  <si>
    <t>이동식틀비계작업높이</t>
  </si>
  <si>
    <t>이동식포장대</t>
  </si>
  <si>
    <t>이동식포장작업</t>
  </si>
  <si>
    <t>이동식피티높이</t>
  </si>
  <si>
    <t>이동식하부작업</t>
  </si>
  <si>
    <t>이동용랙</t>
  </si>
  <si>
    <t>이동용산업용테이블</t>
  </si>
  <si>
    <t>이동용작업테이블</t>
  </si>
  <si>
    <t>이동형강사탁자</t>
  </si>
  <si>
    <t>이동형계단식작업대</t>
  </si>
  <si>
    <t>이동형공구작업대</t>
  </si>
  <si>
    <t>이동형난간작업대</t>
  </si>
  <si>
    <t>이동형랩핑기</t>
  </si>
  <si>
    <t>이동형수업테이블</t>
  </si>
  <si>
    <t>이동형쉼터회의</t>
  </si>
  <si>
    <t>이동형아시바</t>
  </si>
  <si>
    <t>이동형워크벤치</t>
  </si>
  <si>
    <t>이동형작업대\</t>
  </si>
  <si>
    <t>이동형작업대ㅏ</t>
  </si>
  <si>
    <t>이동형작업대요청</t>
  </si>
  <si>
    <t>이동형작업대제작</t>
  </si>
  <si>
    <t>이동형작업책상</t>
  </si>
  <si>
    <t>이동형작업테이블</t>
  </si>
  <si>
    <t>이동형장비렉</t>
  </si>
  <si>
    <t>이동형조립식작업대</t>
  </si>
  <si>
    <t>이동형총포작업대</t>
  </si>
  <si>
    <t>이동형테이블</t>
  </si>
  <si>
    <t>이동형테이블1000MM</t>
  </si>
  <si>
    <t>이동형테이블1200</t>
  </si>
  <si>
    <t>이동형통제실테이블</t>
  </si>
  <si>
    <t>이동형회의</t>
  </si>
  <si>
    <t>이동형회의탁자</t>
  </si>
  <si>
    <t>이동형회의테이블</t>
  </si>
  <si>
    <t>이마트철제선반</t>
  </si>
  <si>
    <t>이마트트레이더스고릴라랙</t>
  </si>
  <si>
    <t>이쁜공장</t>
  </si>
  <si>
    <t>이쁜철재선반</t>
  </si>
  <si>
    <t>이상적인작업대높이</t>
  </si>
  <si>
    <t>이엠시스철제선반</t>
  </si>
  <si>
    <t>이젠작업대</t>
  </si>
  <si>
    <t>이지라이프경량랙900</t>
  </si>
  <si>
    <t>이지라이프경량랙조립</t>
  </si>
  <si>
    <t>이지라이프경량랙조립식앵글선반700</t>
  </si>
  <si>
    <t>이케아고릴라랙</t>
  </si>
  <si>
    <t>이케아납품철재렉</t>
  </si>
  <si>
    <t>이케아세탁기선반</t>
  </si>
  <si>
    <t>이케아작업대</t>
  </si>
  <si>
    <t>이케아정리선반</t>
  </si>
  <si>
    <t>이케아펜트리</t>
  </si>
  <si>
    <t>인천중량선반랙</t>
  </si>
  <si>
    <t>인터렉스</t>
  </si>
  <si>
    <t>인테이너</t>
  </si>
  <si>
    <t>일본시스템비계</t>
  </si>
  <si>
    <t>일산공구작업대</t>
  </si>
  <si>
    <t>일오삼기업작업대</t>
  </si>
  <si>
    <t>일오삼다용도작업대</t>
  </si>
  <si>
    <t>임원용회의테이블</t>
  </si>
  <si>
    <t>입식작업대높이</t>
  </si>
  <si>
    <t>입식작업대의높이</t>
  </si>
  <si>
    <t>입식작업대의높이는</t>
  </si>
  <si>
    <t>입식작업작업대높이</t>
  </si>
  <si>
    <t>자동작업테이블</t>
  </si>
  <si>
    <t>자력테이블산업용</t>
  </si>
  <si>
    <t>자바라다리</t>
  </si>
  <si>
    <t>자바라작업대</t>
  </si>
  <si>
    <t>자작공구</t>
  </si>
  <si>
    <t>작업고소대</t>
  </si>
  <si>
    <t>작업고정대공구</t>
  </si>
  <si>
    <t>작업공구가게</t>
  </si>
  <si>
    <t>작업공구구입</t>
  </si>
  <si>
    <t>작업공구임대</t>
  </si>
  <si>
    <t>작업공구조대</t>
  </si>
  <si>
    <t>작업공구조사</t>
  </si>
  <si>
    <t>작업공구테이블</t>
  </si>
  <si>
    <t>작업공장</t>
  </si>
  <si>
    <t>작업높이</t>
  </si>
  <si>
    <t>작업높이2M</t>
  </si>
  <si>
    <t>작업높이2미터</t>
  </si>
  <si>
    <t>작업높이3.5</t>
  </si>
  <si>
    <t>작업다</t>
  </si>
  <si>
    <t>작업다용도</t>
  </si>
  <si>
    <t>작업다위</t>
  </si>
  <si>
    <t>작업다위대</t>
  </si>
  <si>
    <t>작업다이리프트</t>
  </si>
  <si>
    <t>작업다이선반</t>
  </si>
  <si>
    <t>작업답단</t>
  </si>
  <si>
    <t>작업당함</t>
  </si>
  <si>
    <t>작업대1000</t>
  </si>
  <si>
    <t>작업대1600</t>
  </si>
  <si>
    <t>작업대=</t>
  </si>
  <si>
    <t>작업대DIY</t>
  </si>
  <si>
    <t>작업대DIY구조목</t>
  </si>
  <si>
    <t>작업대DIY테이블</t>
  </si>
  <si>
    <t>작업대검사대</t>
  </si>
  <si>
    <t>작업대공구</t>
  </si>
  <si>
    <t>작업대공장</t>
  </si>
  <si>
    <t>작업대구매</t>
  </si>
  <si>
    <t>작업대권장높이</t>
  </si>
  <si>
    <t>작업대노비다이</t>
  </si>
  <si>
    <t>작업대녹색</t>
  </si>
  <si>
    <t>작업대농업용다용도</t>
  </si>
  <si>
    <t>작업대높이1.5M</t>
  </si>
  <si>
    <t>작업대높이100</t>
  </si>
  <si>
    <t>작업대높이1000</t>
  </si>
  <si>
    <t>작업대높이15CM</t>
  </si>
  <si>
    <t>작업대높이1M</t>
  </si>
  <si>
    <t>작업대높이50CM</t>
  </si>
  <si>
    <t>작업대높이60CM</t>
  </si>
  <si>
    <t>작업대높이63</t>
  </si>
  <si>
    <t>작업대높이개선</t>
  </si>
  <si>
    <t>작업대높이고임목</t>
  </si>
  <si>
    <t>작업대높이규정</t>
  </si>
  <si>
    <t>작업대높이설계</t>
  </si>
  <si>
    <t>작업대높이연장</t>
  </si>
  <si>
    <t>작업대높이용접</t>
  </si>
  <si>
    <t>작업대높이정밀작업</t>
  </si>
  <si>
    <t>작업대높이조절</t>
  </si>
  <si>
    <t>작업대랙</t>
  </si>
  <si>
    <t>작업대렉</t>
  </si>
  <si>
    <t>작업대렌탈기조작법</t>
  </si>
  <si>
    <t>작업대만들기</t>
  </si>
  <si>
    <t>작업대바퀴사이즈</t>
  </si>
  <si>
    <t>작업대발높이</t>
  </si>
  <si>
    <t>작업대사이즈</t>
  </si>
  <si>
    <t>작업대소형</t>
  </si>
  <si>
    <t>작업대우드테이블</t>
  </si>
  <si>
    <t>작업대의높이순서</t>
  </si>
  <si>
    <t>작업대의적정높이</t>
  </si>
  <si>
    <t>작업대의적정높이는</t>
  </si>
  <si>
    <t>작업대이동식</t>
  </si>
  <si>
    <t>작업대이동식하판</t>
  </si>
  <si>
    <t>작업대이동형</t>
  </si>
  <si>
    <t>작업대작업대</t>
  </si>
  <si>
    <t>작업대작업테이블</t>
  </si>
  <si>
    <t>작업대작업테이블택배</t>
  </si>
  <si>
    <t>작업대적정높이</t>
  </si>
  <si>
    <t>작업대전도방지대</t>
  </si>
  <si>
    <t>작업대철재</t>
  </si>
  <si>
    <t>작업대철제</t>
  </si>
  <si>
    <t>작업대철판</t>
  </si>
  <si>
    <t>작업대캐스터</t>
  </si>
  <si>
    <t>작업대탁자</t>
  </si>
  <si>
    <t>작업대테이블</t>
  </si>
  <si>
    <t>작업대테이블뎁게</t>
  </si>
  <si>
    <t>작업대판</t>
  </si>
  <si>
    <t>작업대표준높이</t>
  </si>
  <si>
    <t>작업대표준사이즈</t>
  </si>
  <si>
    <t>작업대하나랙</t>
  </si>
  <si>
    <t>작업대허리높이</t>
  </si>
  <si>
    <t>작업도</t>
  </si>
  <si>
    <t>작업도구해나</t>
  </si>
  <si>
    <t>작업되나요?</t>
  </si>
  <si>
    <t>작업들</t>
  </si>
  <si>
    <t>작업들이</t>
  </si>
  <si>
    <t>작업라크</t>
  </si>
  <si>
    <t>작업랙</t>
  </si>
  <si>
    <t>작업렉</t>
  </si>
  <si>
    <t>작업리프트테이블</t>
  </si>
  <si>
    <t>작업사이즈</t>
  </si>
  <si>
    <t>작업선반다이</t>
  </si>
  <si>
    <t>작업식사테이블</t>
  </si>
  <si>
    <t>작업에</t>
  </si>
  <si>
    <t>작업용공구테이블추천</t>
  </si>
  <si>
    <t>작업용다이</t>
  </si>
  <si>
    <t>작업용렉테이블</t>
  </si>
  <si>
    <t>작업용철제테이블</t>
  </si>
  <si>
    <t>작업용테이블높이</t>
  </si>
  <si>
    <t>작업우드테이블</t>
  </si>
  <si>
    <t>작업워킹테이블</t>
  </si>
  <si>
    <t>작업으로서</t>
  </si>
  <si>
    <t>작업으로서작업으로써</t>
  </si>
  <si>
    <t>작업으로써</t>
  </si>
  <si>
    <t>작업의</t>
  </si>
  <si>
    <t>작업이동식테이블</t>
  </si>
  <si>
    <t>작업인지</t>
  </si>
  <si>
    <t>작업임도경사몇프로</t>
  </si>
  <si>
    <t>작업자테이블</t>
  </si>
  <si>
    <t>작업작업대</t>
  </si>
  <si>
    <t>작업장작업대</t>
  </si>
  <si>
    <t>작업정반</t>
  </si>
  <si>
    <t>작업철제테이블</t>
  </si>
  <si>
    <t>작업치료테이블</t>
  </si>
  <si>
    <t>작업탁자</t>
  </si>
  <si>
    <t>작업테이블1000</t>
  </si>
  <si>
    <t>작업테이블1100</t>
  </si>
  <si>
    <t>작업테이블120</t>
  </si>
  <si>
    <t>작업테이블1200</t>
  </si>
  <si>
    <t>작업테이블1200X600멜라우드</t>
  </si>
  <si>
    <t>작업테이블1200X800</t>
  </si>
  <si>
    <t>작업테이블1400</t>
  </si>
  <si>
    <t>작업테이블1500</t>
  </si>
  <si>
    <t>작업테이블1800</t>
  </si>
  <si>
    <t>작업테이블1M</t>
  </si>
  <si>
    <t>작업테이블2000</t>
  </si>
  <si>
    <t>작업테이블2400</t>
  </si>
  <si>
    <t>작업테이블2단</t>
  </si>
  <si>
    <t>작업테이블400X800</t>
  </si>
  <si>
    <t>작업테이블4401800</t>
  </si>
  <si>
    <t>작업테이블SH022D</t>
  </si>
  <si>
    <t>작업테이블\</t>
  </si>
  <si>
    <t>작업테이블견적</t>
  </si>
  <si>
    <t>작업테이블고급</t>
  </si>
  <si>
    <t>작업테이블공구걸이</t>
  </si>
  <si>
    <t>작업테이블높이1000</t>
  </si>
  <si>
    <t>작업테이블높이600</t>
  </si>
  <si>
    <t>작업테이블높이높여주는</t>
  </si>
  <si>
    <t>작업테이블만들기</t>
  </si>
  <si>
    <t>작업테이블만들기용접</t>
  </si>
  <si>
    <t>작업테이블바퀴</t>
  </si>
  <si>
    <t>작업테이블보조대</t>
  </si>
  <si>
    <t>작업테이블상판</t>
  </si>
  <si>
    <t>작업테이블상판보</t>
  </si>
  <si>
    <t>작업테이블설비</t>
  </si>
  <si>
    <t>작업테이블입식표준높이</t>
  </si>
  <si>
    <t>작업테이블입식표준높이사이즈</t>
  </si>
  <si>
    <t>작업테이블제작</t>
  </si>
  <si>
    <t>작업테이블집진기</t>
  </si>
  <si>
    <t>작업테이블철재</t>
  </si>
  <si>
    <t>작업테이블철제</t>
  </si>
  <si>
    <t>작업테이블추천</t>
  </si>
  <si>
    <t>작업테이블타공판</t>
  </si>
  <si>
    <t>작업테이블형공구</t>
  </si>
  <si>
    <t>작업파는곳</t>
  </si>
  <si>
    <t>작업패스만들기</t>
  </si>
  <si>
    <t>작업포장대</t>
  </si>
  <si>
    <t>작업표시줄하나더만들기</t>
  </si>
  <si>
    <t>작업표시창렉</t>
  </si>
  <si>
    <t>작업하겄네</t>
  </si>
  <si>
    <t>작업하느라</t>
  </si>
  <si>
    <t>작업하는데</t>
  </si>
  <si>
    <t>작업하되</t>
  </si>
  <si>
    <t>작업하러</t>
  </si>
  <si>
    <t>작업하려</t>
  </si>
  <si>
    <t>작업하며</t>
  </si>
  <si>
    <t>작업하므로</t>
  </si>
  <si>
    <t>작업하시느라</t>
  </si>
  <si>
    <t>작업하시면</t>
  </si>
  <si>
    <t>작업한다기에</t>
  </si>
  <si>
    <t>작업합니다</t>
  </si>
  <si>
    <t>작업해라</t>
  </si>
  <si>
    <t>작업해야지</t>
  </si>
  <si>
    <t>작업해요</t>
  </si>
  <si>
    <t>작업했습니다</t>
  </si>
  <si>
    <t>작업회전테이블</t>
  </si>
  <si>
    <t>작은DIY작업대</t>
  </si>
  <si>
    <t>작은사이즈작업대</t>
  </si>
  <si>
    <t>작품하나가구</t>
  </si>
  <si>
    <t>장동화창고랙조립과정</t>
  </si>
  <si>
    <t>장유베란다다용도선반</t>
  </si>
  <si>
    <t>재단작업대</t>
  </si>
  <si>
    <t>재단작업테이블</t>
  </si>
  <si>
    <t>재단테이블사이즈</t>
  </si>
  <si>
    <t>재단테이블작업대</t>
  </si>
  <si>
    <t>쟁반형이동식작업대</t>
  </si>
  <si>
    <t>저렴한공장</t>
  </si>
  <si>
    <t>저렴한작업대</t>
  </si>
  <si>
    <t>저상조립식선반</t>
  </si>
  <si>
    <t>저온창고선반렉</t>
  </si>
  <si>
    <t>저온창고철제선반</t>
  </si>
  <si>
    <t>저장렉</t>
  </si>
  <si>
    <t>적재함선반제작</t>
  </si>
  <si>
    <t>적정한작업대높이</t>
  </si>
  <si>
    <t>적층식파레트랙</t>
  </si>
  <si>
    <t>적층형이동식안저작업대</t>
  </si>
  <si>
    <t>전공구높이</t>
  </si>
  <si>
    <t>전공구사이즈</t>
  </si>
  <si>
    <t>전공구작업</t>
  </si>
  <si>
    <t>전기선회의테이블</t>
  </si>
  <si>
    <t>전단지작업툴</t>
  </si>
  <si>
    <t>전봇대작업공구</t>
  </si>
  <si>
    <t>전시장진열대조립식</t>
  </si>
  <si>
    <t>전시회다용도진열대</t>
  </si>
  <si>
    <t>전장작업테이블</t>
  </si>
  <si>
    <t>전조스쿠류테이블</t>
  </si>
  <si>
    <t>전주조립앵글</t>
  </si>
  <si>
    <t>전차선로이동식작업대</t>
  </si>
  <si>
    <t>절연작업테이블</t>
  </si>
  <si>
    <t>접이식공장작업테이블</t>
  </si>
  <si>
    <t>접이식다용도작업대</t>
  </si>
  <si>
    <t>접이식랙작업대</t>
  </si>
  <si>
    <t>접이식만능작업대</t>
  </si>
  <si>
    <t>접이식비계</t>
  </si>
  <si>
    <t>접이식아시바</t>
  </si>
  <si>
    <t>접이식앵글특대</t>
  </si>
  <si>
    <t>접이식이동작업대</t>
  </si>
  <si>
    <t>접이식작업다이</t>
  </si>
  <si>
    <t>접이식작업대</t>
  </si>
  <si>
    <t>접이식작업대철재</t>
  </si>
  <si>
    <t>접이식작업대택배</t>
  </si>
  <si>
    <t>접이식작업용다이</t>
  </si>
  <si>
    <t>접이식작업테이블</t>
  </si>
  <si>
    <t>접이식철제작업대</t>
  </si>
  <si>
    <t>접이식회의이동형</t>
  </si>
  <si>
    <t>접히는이동식작업대</t>
  </si>
  <si>
    <t>정리대철재선반</t>
  </si>
  <si>
    <t>정리선반2단베란다</t>
  </si>
  <si>
    <t>정리수납5단철제조립</t>
  </si>
  <si>
    <t>정리엔철제선반</t>
  </si>
  <si>
    <t>정리용품경량선반철제스탠드진열대메탈랙</t>
  </si>
  <si>
    <t>정반다이</t>
  </si>
  <si>
    <t>정반받침대</t>
  </si>
  <si>
    <t>정비용이동식테이블</t>
  </si>
  <si>
    <t>정비작업테이블</t>
  </si>
  <si>
    <t>정사각이동식작업대</t>
  </si>
  <si>
    <t>정원작업대창고</t>
  </si>
  <si>
    <t>정읍무볼트앵글</t>
  </si>
  <si>
    <t>정읍무볼트앵글선반</t>
  </si>
  <si>
    <t>정전기방지작업대</t>
  </si>
  <si>
    <t>정전기테이블이동식두꺼운포장대</t>
  </si>
  <si>
    <t>정전방비작업대</t>
  </si>
  <si>
    <t>제과점2단진열장</t>
  </si>
  <si>
    <t>제관작업테이블</t>
  </si>
  <si>
    <t>제네레이터작업공구</t>
  </si>
  <si>
    <t>제빵랙조립</t>
  </si>
  <si>
    <t>제빵작업작업테이블</t>
  </si>
  <si>
    <t>제조공장작업테이블</t>
  </si>
  <si>
    <t>제조업선반랙2300*450*1800</t>
  </si>
  <si>
    <t>제조업테이블</t>
  </si>
  <si>
    <t>제천회의테이블</t>
  </si>
  <si>
    <t>제품포장다이</t>
  </si>
  <si>
    <t>조립800랙</t>
  </si>
  <si>
    <t>조립ㄱ앵글</t>
  </si>
  <si>
    <t>조립경량선반</t>
  </si>
  <si>
    <t>조립도</t>
  </si>
  <si>
    <t>조립랙1400</t>
  </si>
  <si>
    <t>조립랙2M</t>
  </si>
  <si>
    <t>조립랙선반</t>
  </si>
  <si>
    <t>조립랙종류</t>
  </si>
  <si>
    <t>조립랙풀던스앵글수납선반</t>
  </si>
  <si>
    <t>조립렉20X70</t>
  </si>
  <si>
    <t>조립렉판</t>
  </si>
  <si>
    <t>조립매립형앵글30×70×130</t>
  </si>
  <si>
    <t>조립무볼트앵글</t>
  </si>
  <si>
    <t>조립선반40X30X12005단</t>
  </si>
  <si>
    <t>조립선반4단야외</t>
  </si>
  <si>
    <t>조립선반5단메탈랙</t>
  </si>
  <si>
    <t>조립선반700×300</t>
  </si>
  <si>
    <t>조립선반700×3005단</t>
  </si>
  <si>
    <t>조립선반900700</t>
  </si>
  <si>
    <t>조립선반경량랙</t>
  </si>
  <si>
    <t>조립선반경량렉300300600</t>
  </si>
  <si>
    <t>조립선반다용도수납조립선반무볼트앵글</t>
  </si>
  <si>
    <t>조립선반대형폐기물</t>
  </si>
  <si>
    <t>조립선반랙</t>
  </si>
  <si>
    <t>조립선반랙900X900</t>
  </si>
  <si>
    <t>조립선반렉</t>
  </si>
  <si>
    <t>조립선반무볼트</t>
  </si>
  <si>
    <t>조립선반무볼트앵글</t>
  </si>
  <si>
    <t>조립선반슬라이드앵글</t>
  </si>
  <si>
    <t>조립선반앵글</t>
  </si>
  <si>
    <t>조립선반창고</t>
  </si>
  <si>
    <t>조립수납선반3003001800</t>
  </si>
  <si>
    <t>조립수납앵글</t>
  </si>
  <si>
    <t>조립쉬운렉</t>
  </si>
  <si>
    <t>조립스텐앵글</t>
  </si>
  <si>
    <t>조립식2단철제선반</t>
  </si>
  <si>
    <t>조립식4단선반</t>
  </si>
  <si>
    <t>조립식가정용작업대</t>
  </si>
  <si>
    <t>조립식갓다기다이</t>
  </si>
  <si>
    <t>조립식경량랙900*400*1800</t>
  </si>
  <si>
    <t>조립식경량랙선반</t>
  </si>
  <si>
    <t>조립식그물망선반</t>
  </si>
  <si>
    <t>조립식다용도선반</t>
  </si>
  <si>
    <t>조립식다이</t>
  </si>
  <si>
    <t>조립식랙</t>
  </si>
  <si>
    <t>조립식랙1200*520*2000</t>
  </si>
  <si>
    <t>조립식랙4단</t>
  </si>
  <si>
    <t>조립식랙선반</t>
  </si>
  <si>
    <t>조립식랙창고</t>
  </si>
  <si>
    <t>조립식목공대테이블</t>
  </si>
  <si>
    <t>조립식무볼트선반</t>
  </si>
  <si>
    <t>조립식무볼트철재선반</t>
  </si>
  <si>
    <t>조립식무볼트철제선반</t>
  </si>
  <si>
    <t>조립식무볼트철제선반신홈</t>
  </si>
  <si>
    <t>조립식베란다경량랙</t>
  </si>
  <si>
    <t>조립식베란다선반</t>
  </si>
  <si>
    <t>조립식베란다철제선반</t>
  </si>
  <si>
    <t>조립식선반1100</t>
  </si>
  <si>
    <t>조립식선반1200</t>
  </si>
  <si>
    <t>조립식선반1800</t>
  </si>
  <si>
    <t>조립식선반1단</t>
  </si>
  <si>
    <t>조립식선반4단</t>
  </si>
  <si>
    <t>조립식선반4단9004001800</t>
  </si>
  <si>
    <t>조립식선반9040180</t>
  </si>
  <si>
    <t>조립식선반그레이</t>
  </si>
  <si>
    <t>조립식선반다용도</t>
  </si>
  <si>
    <t>조립식선반맞춤</t>
  </si>
  <si>
    <t>조립식선반슈랙</t>
  </si>
  <si>
    <t>조립식선반앵글5단국내산</t>
  </si>
  <si>
    <t>조립식선반앵글부속</t>
  </si>
  <si>
    <t>조립식선반앵글선반</t>
  </si>
  <si>
    <t>조립식선반앵글연결</t>
  </si>
  <si>
    <t>조립식선반앵글조립방법</t>
  </si>
  <si>
    <t>조립식선반앵글조립하기</t>
  </si>
  <si>
    <t>조립식선반잠금</t>
  </si>
  <si>
    <t>조립식선반전체</t>
  </si>
  <si>
    <t>조립식선반조립</t>
  </si>
  <si>
    <t>조립식선반조립방법</t>
  </si>
  <si>
    <t>조립식선반조립하기</t>
  </si>
  <si>
    <t>조립식선반중량앵글</t>
  </si>
  <si>
    <t>조립식선반중량앵글이란</t>
  </si>
  <si>
    <t>조립식스틸작업대</t>
  </si>
  <si>
    <t>조립식아연앵글랙</t>
  </si>
  <si>
    <t>조립식아이보리4단선반</t>
  </si>
  <si>
    <t>조립식앵글.베란다선반</t>
  </si>
  <si>
    <t>조립식앵글1100</t>
  </si>
  <si>
    <t>조립식앵글1200</t>
  </si>
  <si>
    <t>조립식앵글1200*40*100</t>
  </si>
  <si>
    <t>조립식앵글1200*900*2100</t>
  </si>
  <si>
    <t>조립식앵글1600</t>
  </si>
  <si>
    <t>조립식앵글1800</t>
  </si>
  <si>
    <t>조립식앵글18002000</t>
  </si>
  <si>
    <t>조립식앵글1800짜리1번가격</t>
  </si>
  <si>
    <t>조립식앵글200400</t>
  </si>
  <si>
    <t>조립식앵글3단</t>
  </si>
  <si>
    <t>조립식앵글4단</t>
  </si>
  <si>
    <t>조립식앵글5단</t>
  </si>
  <si>
    <t>조립식앵글623</t>
  </si>
  <si>
    <t>조립식앵글90×50×1504단</t>
  </si>
  <si>
    <t>조립식앵글ㄱ연결</t>
  </si>
  <si>
    <t>조립식앵글가격</t>
  </si>
  <si>
    <t>조립식앵글건조기</t>
  </si>
  <si>
    <t>조립식앵글경량</t>
  </si>
  <si>
    <t>조립식앵글경량랙</t>
  </si>
  <si>
    <t>조립식앵글단가표</t>
  </si>
  <si>
    <t>조립식앵글렉</t>
  </si>
  <si>
    <t>조립식앵글메탈선반베란다</t>
  </si>
  <si>
    <t>조립식앵글무볼트</t>
  </si>
  <si>
    <t>조립식앵글무볼트경량</t>
  </si>
  <si>
    <t>조립식앵글베란다</t>
  </si>
  <si>
    <t>조립식앵글베란다샛별</t>
  </si>
  <si>
    <t>조립식앵글베란다선반</t>
  </si>
  <si>
    <t>조립식앵글베란다선반철제선반</t>
  </si>
  <si>
    <t>조립식앵글베란다철제선반</t>
  </si>
  <si>
    <t>조립식앵글선</t>
  </si>
  <si>
    <t>조립식앵글선반11004001800</t>
  </si>
  <si>
    <t>조립식앵글선반1800X40X40</t>
  </si>
  <si>
    <t>조립식앵글선반경량랙</t>
  </si>
  <si>
    <t>조립식앵글선반경량랙4단</t>
  </si>
  <si>
    <t>조립식앵글선반랙</t>
  </si>
  <si>
    <t>조립식앵글선반베란다</t>
  </si>
  <si>
    <t>조립식앵글선반조립</t>
  </si>
  <si>
    <t>조립식앵글선반조립방법</t>
  </si>
  <si>
    <t>조립식앵글선반철제</t>
  </si>
  <si>
    <t>조립식앵글선반철제선반</t>
  </si>
  <si>
    <t>조립식앵글선반판매처</t>
  </si>
  <si>
    <t>조립식앵글스튜디오</t>
  </si>
  <si>
    <t>조립식앵글연결형</t>
  </si>
  <si>
    <t>조립식앵글작업테이블</t>
  </si>
  <si>
    <t>조립식앵글제이</t>
  </si>
  <si>
    <t>조립식앵글조립</t>
  </si>
  <si>
    <t>조립식앵글조립방법</t>
  </si>
  <si>
    <t>조립식앵글조립순서</t>
  </si>
  <si>
    <t>조립식앵글조립자재</t>
  </si>
  <si>
    <t>조립식앵글조립해체</t>
  </si>
  <si>
    <t>조립식앵글종류</t>
  </si>
  <si>
    <t>조립식앵글중량랙</t>
  </si>
  <si>
    <t>조립식앵글창고1800</t>
  </si>
  <si>
    <t>조립식앵글철재</t>
  </si>
  <si>
    <t>조립식앵글철재420</t>
  </si>
  <si>
    <t>조립식앵글철제</t>
  </si>
  <si>
    <t>조립식앵글철제선반</t>
  </si>
  <si>
    <t>조립식앵글철제선반무볼트</t>
  </si>
  <si>
    <t>조립식앵글파는곳</t>
  </si>
  <si>
    <t>조립식앵글판매</t>
  </si>
  <si>
    <t>조립식앵글평다리</t>
  </si>
  <si>
    <t>조립식앵글호박</t>
  </si>
  <si>
    <t>조립식연결형철제선반</t>
  </si>
  <si>
    <t>조립식워크테이블</t>
  </si>
  <si>
    <t>조립식이동형비계</t>
  </si>
  <si>
    <t>조립식이동형작업대</t>
  </si>
  <si>
    <t>조립식작업다이</t>
  </si>
  <si>
    <t>조립식작업대1300</t>
  </si>
  <si>
    <t>조립식작업대테이블</t>
  </si>
  <si>
    <t>조립식주방수납선반</t>
  </si>
  <si>
    <t>조립식중량</t>
  </si>
  <si>
    <t>조립식중량랙1M</t>
  </si>
  <si>
    <t>조립식중량앵글</t>
  </si>
  <si>
    <t>조립식창고5단철제선반비마이엑</t>
  </si>
  <si>
    <t>조립식창고경량랙</t>
  </si>
  <si>
    <t>조립식창고랙</t>
  </si>
  <si>
    <t>조립식창고선반경량랙</t>
  </si>
  <si>
    <t>조립식창고선반앵글</t>
  </si>
  <si>
    <t>조립식창고앵글</t>
  </si>
  <si>
    <t>조립식창고진열대</t>
  </si>
  <si>
    <t>조립식철제선반106동</t>
  </si>
  <si>
    <t>조립식철제선반1200</t>
  </si>
  <si>
    <t>조립식철제선반1M</t>
  </si>
  <si>
    <t>조립식철제선반4단</t>
  </si>
  <si>
    <t>조립식철제선반500</t>
  </si>
  <si>
    <t>조립식철제선반경량랙</t>
  </si>
  <si>
    <t>조립식철제선반앵글</t>
  </si>
  <si>
    <t>조립식철제선반캠핑</t>
  </si>
  <si>
    <t>조립식철제앵글선반</t>
  </si>
  <si>
    <t>조립식타공철재선반</t>
  </si>
  <si>
    <t>조립식테이블</t>
  </si>
  <si>
    <t>조립식틀비계안전난간대</t>
  </si>
  <si>
    <t>조립식펜트리</t>
  </si>
  <si>
    <t>조립앵글1300</t>
  </si>
  <si>
    <t>조립앵글1400</t>
  </si>
  <si>
    <t>조립앵글1600</t>
  </si>
  <si>
    <t>조립앵글2400</t>
  </si>
  <si>
    <t>조립앵글30*30</t>
  </si>
  <si>
    <t>조립앵글30×70×120</t>
  </si>
  <si>
    <t>조립앵글4단</t>
  </si>
  <si>
    <t>조립앵글가네고</t>
  </si>
  <si>
    <t>조립앵글경량620</t>
  </si>
  <si>
    <t>조립앵글규격</t>
  </si>
  <si>
    <t>조립앵글랙선반</t>
  </si>
  <si>
    <t>조립앵글분리</t>
  </si>
  <si>
    <t>조립앵글생김새</t>
  </si>
  <si>
    <t>조립앵글선반</t>
  </si>
  <si>
    <t>조립앵글선반1600</t>
  </si>
  <si>
    <t>조립앵글선반18001000600</t>
  </si>
  <si>
    <t>조립앵글선반600*400</t>
  </si>
  <si>
    <t>조립앵글선반600*400*450</t>
  </si>
  <si>
    <t>조립앵글셀프</t>
  </si>
  <si>
    <t>조립앵글수납다의</t>
  </si>
  <si>
    <t>조립앵글스튜디오</t>
  </si>
  <si>
    <t>조립앵글슬라이드</t>
  </si>
  <si>
    <t>조립앵글재단</t>
  </si>
  <si>
    <t>조립앵글제단</t>
  </si>
  <si>
    <t>조립앵글조립</t>
  </si>
  <si>
    <t>조립앵글조립방법</t>
  </si>
  <si>
    <t>조립앵글직각</t>
  </si>
  <si>
    <t>조립앵글진열대</t>
  </si>
  <si>
    <t>조립앵글진열장</t>
  </si>
  <si>
    <t>조립앵글철재</t>
  </si>
  <si>
    <t>조립없는정리선반</t>
  </si>
  <si>
    <t>조립용앵글</t>
  </si>
  <si>
    <t>조립원형앵글</t>
  </si>
  <si>
    <t>조립이쉬운앵글</t>
  </si>
  <si>
    <t>조립작업대</t>
  </si>
  <si>
    <t>조립정리</t>
  </si>
  <si>
    <t>조립제법의정리</t>
  </si>
  <si>
    <t>조립진열대</t>
  </si>
  <si>
    <t>조립창고선반</t>
  </si>
  <si>
    <t>조립철제랙</t>
  </si>
  <si>
    <t>조립철제랙고정</t>
  </si>
  <si>
    <t>조립철제선반700*600</t>
  </si>
  <si>
    <t>조립철제선반랙</t>
  </si>
  <si>
    <t>조립철제수납앵글</t>
  </si>
  <si>
    <t>조립하기쉬운앵글</t>
  </si>
  <si>
    <t>조립형STS선반4단1800</t>
  </si>
  <si>
    <t>조립형진열대</t>
  </si>
  <si>
    <t>조정좌</t>
  </si>
  <si>
    <t>조화영조립식테이블공구</t>
  </si>
  <si>
    <t>좁은곳아시바</t>
  </si>
  <si>
    <t>주문식앵글</t>
  </si>
  <si>
    <t>주문조립앵글</t>
  </si>
  <si>
    <t>주방조립식앵글</t>
  </si>
  <si>
    <t>주앙작업테이블</t>
  </si>
  <si>
    <t>중고창고형조립식앵글선반</t>
  </si>
  <si>
    <t>중고철제선반</t>
  </si>
  <si>
    <t>중국철제선반</t>
  </si>
  <si>
    <t>중년회의테이블</t>
  </si>
  <si>
    <t>중랑구조립식앵글</t>
  </si>
  <si>
    <t>중량다이</t>
  </si>
  <si>
    <t>중량랙/6단연결형</t>
  </si>
  <si>
    <t>중량랙1100*500*1100</t>
  </si>
  <si>
    <t>중량랙1200</t>
  </si>
  <si>
    <t>중량랙1200*400*1800</t>
  </si>
  <si>
    <t>중량랙1200*900*24</t>
  </si>
  <si>
    <t>중량랙1200400500</t>
  </si>
  <si>
    <t>중량랙1200×</t>
  </si>
  <si>
    <t>중량랙139000원</t>
  </si>
  <si>
    <t>중량랙139000원앵글</t>
  </si>
  <si>
    <t>중량랙144000원</t>
  </si>
  <si>
    <t>중량랙144900원</t>
  </si>
  <si>
    <t>중량랙180</t>
  </si>
  <si>
    <t>중량랙2400*450*1200</t>
  </si>
  <si>
    <t>중량랙260100200</t>
  </si>
  <si>
    <t>중량랙4단</t>
  </si>
  <si>
    <t>중량랙5단</t>
  </si>
  <si>
    <t>중량랙60180200</t>
  </si>
  <si>
    <t>중량랙견적</t>
  </si>
  <si>
    <t>중량랙그레이</t>
  </si>
  <si>
    <t>중량랙높이900</t>
  </si>
  <si>
    <t>중량랙무볼트</t>
  </si>
  <si>
    <t>중량랙무볼트추가선반</t>
  </si>
  <si>
    <t>중량랙산업용철제선반</t>
  </si>
  <si>
    <t>중량랙산업용철제선반중량랙경량랙</t>
  </si>
  <si>
    <t>중량랙선반걸이대</t>
  </si>
  <si>
    <t>중량랙선반무볼트</t>
  </si>
  <si>
    <t>중량랙선반부속</t>
  </si>
  <si>
    <t>중량랙선반부속2</t>
  </si>
  <si>
    <t>중량랙선반추가</t>
  </si>
  <si>
    <t>중량랙앵글</t>
  </si>
  <si>
    <t>중량랙앵글산업용철제선반</t>
  </si>
  <si>
    <t>중량랙연결형</t>
  </si>
  <si>
    <t>중량랙익스펜디드선반</t>
  </si>
  <si>
    <t>중량랙제조업체</t>
  </si>
  <si>
    <t>중량랙조립</t>
  </si>
  <si>
    <t>중량랙조립식앵글선반</t>
  </si>
  <si>
    <t>중량랙철재</t>
  </si>
  <si>
    <t>중량랙철제선반</t>
  </si>
  <si>
    <t>중량랙철제선반144000원</t>
  </si>
  <si>
    <t>중량랙철제선반연결형</t>
  </si>
  <si>
    <t>중량랙철제선반연결형독립형</t>
  </si>
  <si>
    <t>중량랙철제선반이엔끼</t>
  </si>
  <si>
    <t>중량랙철제선반판매처4</t>
  </si>
  <si>
    <t>중량랙트랜드코리아</t>
  </si>
  <si>
    <t>중량랙폭100</t>
  </si>
  <si>
    <t>중량랙폭40</t>
  </si>
  <si>
    <t>중량랙회색</t>
  </si>
  <si>
    <t>중량렉그레이</t>
  </si>
  <si>
    <t>중량렉나누기</t>
  </si>
  <si>
    <t>중량물조립앵글</t>
  </si>
  <si>
    <t>중량물중량렉</t>
  </si>
  <si>
    <t>중량선반가로2400</t>
  </si>
  <si>
    <t>중량선반대말</t>
  </si>
  <si>
    <t>중량선반랙</t>
  </si>
  <si>
    <t>중량앵글마감</t>
  </si>
  <si>
    <t>중량앵글선반</t>
  </si>
  <si>
    <t>중량작업다이</t>
  </si>
  <si>
    <t>중량작업테이블</t>
  </si>
  <si>
    <t>중량조립랙</t>
  </si>
  <si>
    <t>중량조립식랙</t>
  </si>
  <si>
    <t>중량조립식앵글</t>
  </si>
  <si>
    <t>중량조립식앵글선반</t>
  </si>
  <si>
    <t>중량철앵글</t>
  </si>
  <si>
    <t>중량철제선반</t>
  </si>
  <si>
    <t>중량철제선반가로2400</t>
  </si>
  <si>
    <t>중량철제작업대</t>
  </si>
  <si>
    <t>중량파렛트랙</t>
  </si>
  <si>
    <t>중량파렛트랙가격</t>
  </si>
  <si>
    <t>중하중작업대</t>
  </si>
  <si>
    <t>중형렉</t>
  </si>
  <si>
    <t>지브작업대검토</t>
  </si>
  <si>
    <t>지하수선반조립</t>
  </si>
  <si>
    <t>지효정리조립</t>
  </si>
  <si>
    <t>직각작업공구</t>
  </si>
  <si>
    <t>진공척테이블설치</t>
  </si>
  <si>
    <t>진성이동식작업대</t>
  </si>
  <si>
    <t>진열대</t>
  </si>
  <si>
    <t>진열대1100</t>
  </si>
  <si>
    <t>진열대1200</t>
  </si>
  <si>
    <t>진열대450</t>
  </si>
  <si>
    <t>진열대800</t>
  </si>
  <si>
    <t>진열대다용도스탠드</t>
  </si>
  <si>
    <t>진열대독립</t>
  </si>
  <si>
    <t>진열대랙</t>
  </si>
  <si>
    <t>진열대랙에연결하는수납봉</t>
  </si>
  <si>
    <t>진열대선반</t>
  </si>
  <si>
    <t>진열대조립철재판</t>
  </si>
  <si>
    <t>진열장렉</t>
  </si>
  <si>
    <t>진주앵글조립</t>
  </si>
  <si>
    <t>진주조립앵글</t>
  </si>
  <si>
    <t>질소탱크용철제렉</t>
  </si>
  <si>
    <t>짐정리랙</t>
  </si>
  <si>
    <t>집안에가구하나</t>
  </si>
  <si>
    <t>집진작업테이블</t>
  </si>
  <si>
    <t>차량용앵글조립</t>
  </si>
  <si>
    <t>착석식작업대높이</t>
  </si>
  <si>
    <t>창고2단랙</t>
  </si>
  <si>
    <t>창고거치대</t>
  </si>
  <si>
    <t>창고경량랙</t>
  </si>
  <si>
    <t>창고내물품보관앵글</t>
  </si>
  <si>
    <t>창고독립형경량랙</t>
  </si>
  <si>
    <t>창고랙사이즈</t>
  </si>
  <si>
    <t>창고랙추천</t>
  </si>
  <si>
    <t>창고렉철제선반</t>
  </si>
  <si>
    <t>창고렉파레트</t>
  </si>
  <si>
    <t>창고렉파레트적재중량</t>
  </si>
  <si>
    <t>창고렉파레트적재중량표기</t>
  </si>
  <si>
    <t>창고무볼트선반</t>
  </si>
  <si>
    <t>창고베란다랙</t>
  </si>
  <si>
    <t>창고베란다선반랙</t>
  </si>
  <si>
    <t>창고베란다조립식</t>
  </si>
  <si>
    <t>창고베란다조립식경량랙</t>
  </si>
  <si>
    <t>창고베란다조립식앵글선반</t>
  </si>
  <si>
    <t>창고베란다철제앵글</t>
  </si>
  <si>
    <t>창고베란다철제앵글선반</t>
  </si>
  <si>
    <t>창고보관대</t>
  </si>
  <si>
    <t>창고보관용렉</t>
  </si>
  <si>
    <t>창고복층합법적파렛트랙</t>
  </si>
  <si>
    <t>창고복층합법파렛트랙</t>
  </si>
  <si>
    <t>창고빠렛트랙</t>
  </si>
  <si>
    <t>창고선반4단</t>
  </si>
  <si>
    <t>창고선반랙</t>
  </si>
  <si>
    <t>창고선반보완재</t>
  </si>
  <si>
    <t>창고선반슈렉</t>
  </si>
  <si>
    <t>창고선반앵글</t>
  </si>
  <si>
    <t>창고선반조립</t>
  </si>
  <si>
    <t>창고선반조립제작</t>
  </si>
  <si>
    <t>창고수납장선반</t>
  </si>
  <si>
    <t>창고앵글</t>
  </si>
  <si>
    <t>창고앵글무볼트랙</t>
  </si>
  <si>
    <t>창고앵글부산</t>
  </si>
  <si>
    <t>창고앵글선반</t>
  </si>
  <si>
    <t>창고정리</t>
  </si>
  <si>
    <t>창고정리랙</t>
  </si>
  <si>
    <t>창고정리조립선반</t>
  </si>
  <si>
    <t>창고정리철재선반</t>
  </si>
  <si>
    <t>창고조립선반</t>
  </si>
  <si>
    <t>창고조립선반추천</t>
  </si>
  <si>
    <t>창고조립식앵글</t>
  </si>
  <si>
    <t>창고조립식앵글선반</t>
  </si>
  <si>
    <t>창고조립식앵글철제선반</t>
  </si>
  <si>
    <t>창고철제렉</t>
  </si>
  <si>
    <t>창고철제선반경량랙</t>
  </si>
  <si>
    <t>창고캠핑랙</t>
  </si>
  <si>
    <t>창고캠핑용품정리</t>
  </si>
  <si>
    <t>창고파레트랙</t>
  </si>
  <si>
    <t>창고파레트랙단점</t>
  </si>
  <si>
    <t>창고파레트렉</t>
  </si>
  <si>
    <t>창고파레트렉견적</t>
  </si>
  <si>
    <t>창고파레트렉설치</t>
  </si>
  <si>
    <t>창고파렛트랙</t>
  </si>
  <si>
    <t>창고파렛트렉</t>
  </si>
  <si>
    <t>창고파렛트보관비</t>
  </si>
  <si>
    <t>창고파렛트선반작업</t>
  </si>
  <si>
    <t>창고파렛트정리</t>
  </si>
  <si>
    <t>창고파렛트하이렉</t>
  </si>
  <si>
    <t>창고형앵글</t>
  </si>
  <si>
    <t>창고형조립선반</t>
  </si>
  <si>
    <t>창고형철제선반</t>
  </si>
  <si>
    <t>창원산업용이동식작업대</t>
  </si>
  <si>
    <t>창원산업용작업대</t>
  </si>
  <si>
    <t>창원앵글조립</t>
  </si>
  <si>
    <t>천안앵글선반제작</t>
  </si>
  <si>
    <t>천안이동식작업대</t>
  </si>
  <si>
    <t>천안이동식작업대업체</t>
  </si>
  <si>
    <t>천안철제가공소</t>
  </si>
  <si>
    <t>천정선반다용도랙</t>
  </si>
  <si>
    <t>철공작업대높이</t>
  </si>
  <si>
    <t>철공작업대테이블</t>
  </si>
  <si>
    <t>철공작업테이블</t>
  </si>
  <si>
    <t>철도대천시맨트공장</t>
  </si>
  <si>
    <t>철도이동식비계틀제원</t>
  </si>
  <si>
    <t>철뚫는게화기작업</t>
  </si>
  <si>
    <t>철물이동식작업대</t>
  </si>
  <si>
    <t>철물점조립앵글</t>
  </si>
  <si>
    <t>철부게링작업</t>
  </si>
  <si>
    <t>철선반300×300×700</t>
  </si>
  <si>
    <t>철선반700×300×300</t>
  </si>
  <si>
    <t>철앵글조립</t>
  </si>
  <si>
    <t>철앵글파는곳안동</t>
  </si>
  <si>
    <t>철작업대</t>
  </si>
  <si>
    <t>철작업테이블</t>
  </si>
  <si>
    <t>철재</t>
  </si>
  <si>
    <t>철재공장대성강철</t>
  </si>
  <si>
    <t>철재랙1100</t>
  </si>
  <si>
    <t>철재랙조립부산업체</t>
  </si>
  <si>
    <t>철재메탈조립식선반450*350</t>
  </si>
  <si>
    <t>철재무볼트선반</t>
  </si>
  <si>
    <t>철재선반1800</t>
  </si>
  <si>
    <t>철재선반700×300×300</t>
  </si>
  <si>
    <t>철재선반경량</t>
  </si>
  <si>
    <t>철재선반경량랙</t>
  </si>
  <si>
    <t>철재선반경량랙앵글</t>
  </si>
  <si>
    <t>철재선반대</t>
  </si>
  <si>
    <t>철재선반앵글</t>
  </si>
  <si>
    <t>철재선반위너랙</t>
  </si>
  <si>
    <t>철재선반조립식앵글베란다</t>
  </si>
  <si>
    <t>철재선반조립식앵글베란다렉</t>
  </si>
  <si>
    <t>철재선반조립식앵글베란다렉창고</t>
  </si>
  <si>
    <t>철재선반조립앵글</t>
  </si>
  <si>
    <t>철재선반중량</t>
  </si>
  <si>
    <t>철재선반중량랙</t>
  </si>
  <si>
    <t>철재스탠드선반</t>
  </si>
  <si>
    <t>철재쏘트작업</t>
  </si>
  <si>
    <t>철재앵글1220*460*915</t>
  </si>
  <si>
    <t>철재앵글4단</t>
  </si>
  <si>
    <t>철재앵글선반800</t>
  </si>
  <si>
    <t>철재앵글조립</t>
  </si>
  <si>
    <t>철재이동식작업대</t>
  </si>
  <si>
    <t>철재작업</t>
  </si>
  <si>
    <t>철재작업대850</t>
  </si>
  <si>
    <t>철재작업대타공</t>
  </si>
  <si>
    <t>철재작업커버셋</t>
  </si>
  <si>
    <t>철재작업테이블</t>
  </si>
  <si>
    <t>철재작업테이블주문제작</t>
  </si>
  <si>
    <t>철재장수회색</t>
  </si>
  <si>
    <t>철재조립선반1150</t>
  </si>
  <si>
    <t>철재조립선반900*450</t>
  </si>
  <si>
    <t>철재조립선반파렛트랙</t>
  </si>
  <si>
    <t>철재조립앵글기둥</t>
  </si>
  <si>
    <t>철재집수받이</t>
  </si>
  <si>
    <t>철재탁자녹</t>
  </si>
  <si>
    <t>철재테이블녹제거</t>
  </si>
  <si>
    <t>철제</t>
  </si>
  <si>
    <t>철제3단작업대</t>
  </si>
  <si>
    <t>철제4단작업대</t>
  </si>
  <si>
    <t>철제간판작업대</t>
  </si>
  <si>
    <t>철제건반조립식앵글</t>
  </si>
  <si>
    <t>철제경량랙1300</t>
  </si>
  <si>
    <t>철제경량랙철제선반</t>
  </si>
  <si>
    <t>철제경량앵글</t>
  </si>
  <si>
    <t>철제고릴라랙조립</t>
  </si>
  <si>
    <t>철제공구작업대</t>
  </si>
  <si>
    <t>철제규격MM</t>
  </si>
  <si>
    <t>철제녹방지은분</t>
  </si>
  <si>
    <t>철제다용도403090</t>
  </si>
  <si>
    <t>철제다용도랙</t>
  </si>
  <si>
    <t>철제다용도선반40~45</t>
  </si>
  <si>
    <t>철제단파이프판매소</t>
  </si>
  <si>
    <t>철제랙1100</t>
  </si>
  <si>
    <t>철제랙133900원</t>
  </si>
  <si>
    <t>철제랙300300</t>
  </si>
  <si>
    <t>철제랙5단</t>
  </si>
  <si>
    <t>철제랙그레이</t>
  </si>
  <si>
    <t>철제랙선반</t>
  </si>
  <si>
    <t>철제랙조립</t>
  </si>
  <si>
    <t>철제랙주문제작</t>
  </si>
  <si>
    <t>철제랙중량</t>
  </si>
  <si>
    <t>철제렉1200500</t>
  </si>
  <si>
    <t>철제렉900</t>
  </si>
  <si>
    <t>철제렉선반</t>
  </si>
  <si>
    <t>철제렉조립</t>
  </si>
  <si>
    <t>철제렉캠핑</t>
  </si>
  <si>
    <t>철제렉펜트리</t>
  </si>
  <si>
    <t>철제베란다선반</t>
  </si>
  <si>
    <t>철제베란다앵글경량랙</t>
  </si>
  <si>
    <t>철제베란다타공선반</t>
  </si>
  <si>
    <t>철제산업용도흐래</t>
  </si>
  <si>
    <t>철제상판작업대</t>
  </si>
  <si>
    <t>철제선반.경량랙</t>
  </si>
  <si>
    <t>철제선반10004001800</t>
  </si>
  <si>
    <t>철제선반1100</t>
  </si>
  <si>
    <t>철제선반1200*450*1800</t>
  </si>
  <si>
    <t>철제선반12003045</t>
  </si>
  <si>
    <t>철제선반12004001800</t>
  </si>
  <si>
    <t>철제선반129000원</t>
  </si>
  <si>
    <t>철제선반1300</t>
  </si>
  <si>
    <t>철제선반139000원</t>
  </si>
  <si>
    <t>철제선반144000원</t>
  </si>
  <si>
    <t>철제선반150X50X2005단</t>
  </si>
  <si>
    <t>철제선반1800</t>
  </si>
  <si>
    <t>철제선반1M</t>
  </si>
  <si>
    <t>철제선반2100×1250</t>
  </si>
  <si>
    <t>철제선반300</t>
  </si>
  <si>
    <t>철제선반350</t>
  </si>
  <si>
    <t>철제선반450</t>
  </si>
  <si>
    <t>철제선반450280</t>
  </si>
  <si>
    <t>철제선반4단100*450*2100</t>
  </si>
  <si>
    <t>철제선반4단450</t>
  </si>
  <si>
    <t>철제선반4단무볼트</t>
  </si>
  <si>
    <t>철제선반4단철제선반조립식앵글</t>
  </si>
  <si>
    <t>철제선반5003001700</t>
  </si>
  <si>
    <t>철제선반5단900</t>
  </si>
  <si>
    <t>철제선반5단9006001800</t>
  </si>
  <si>
    <t>철제선반5단경량랙</t>
  </si>
  <si>
    <t>철제선반5단경량랙창고</t>
  </si>
  <si>
    <t>철제선반650</t>
  </si>
  <si>
    <t>철제선반70</t>
  </si>
  <si>
    <t>철제선반700700</t>
  </si>
  <si>
    <t>철제선반700조립</t>
  </si>
  <si>
    <t>철제선반75900원</t>
  </si>
  <si>
    <t>철제선반8.조립</t>
  </si>
  <si>
    <t>철제선반900*700*1300</t>
  </si>
  <si>
    <t>철제선반900*700*1800</t>
  </si>
  <si>
    <t>철제선반900.5단</t>
  </si>
  <si>
    <t>철제선반9005단</t>
  </si>
  <si>
    <t>철제선반900700</t>
  </si>
  <si>
    <t>철제선반900×2100×450</t>
  </si>
  <si>
    <t>철제선반900×300</t>
  </si>
  <si>
    <t>철제선반경량</t>
  </si>
  <si>
    <t>철제선반경량랙</t>
  </si>
  <si>
    <t>철제선반경량랙.코렉</t>
  </si>
  <si>
    <t>철제선반경량랙5단</t>
  </si>
  <si>
    <t>철제선반경량랙99000원코랙</t>
  </si>
  <si>
    <t>철제선반경량랙99900원</t>
  </si>
  <si>
    <t>철제선반경량랙고랙</t>
  </si>
  <si>
    <t>철제선반경량랙무볼트</t>
  </si>
  <si>
    <t>철제선반경량랙베란다</t>
  </si>
  <si>
    <t>철제선반경량랙선반</t>
  </si>
  <si>
    <t>철제선반경량랙애글랙코랙</t>
  </si>
  <si>
    <t>철제선반경량랙앵글</t>
  </si>
  <si>
    <t>철제선반경량랙앵글99900원</t>
  </si>
  <si>
    <t>철제선반경량랙앵글랙</t>
  </si>
  <si>
    <t>철제선반경량랙앵글랙99900원</t>
  </si>
  <si>
    <t>철제선반경량랙앵글랙창고</t>
  </si>
  <si>
    <t>철제선반경량랙앵글랙창고베란다</t>
  </si>
  <si>
    <t>철제선반경량랙앵글랙창고베란다...</t>
  </si>
  <si>
    <t>철제선반경량랙앵글랙코렉</t>
  </si>
  <si>
    <t>철제선반경량랙앵글코렉</t>
  </si>
  <si>
    <t>철제선반경량랙조립</t>
  </si>
  <si>
    <t>철제선반경량랙조립식</t>
  </si>
  <si>
    <t>철제선반경량랙철제</t>
  </si>
  <si>
    <t>철제선반경량랙코랙</t>
  </si>
  <si>
    <t>철제선반경량앵글99900원</t>
  </si>
  <si>
    <t>철제선반높이700</t>
  </si>
  <si>
    <t>철제선반두개연결</t>
  </si>
  <si>
    <t>철제선반랙</t>
  </si>
  <si>
    <t>철제선반랙1200*450*1800</t>
  </si>
  <si>
    <t>철제선반랙자가조립</t>
  </si>
  <si>
    <t>철제선반무볼트</t>
  </si>
  <si>
    <t>철제선반무볼트83200원</t>
  </si>
  <si>
    <t>철제선반무볼트베란다</t>
  </si>
  <si>
    <t>철제선반무볼트베란다선반</t>
  </si>
  <si>
    <t>철제선반무볼트조립식</t>
  </si>
  <si>
    <t>철제선반무볼트조립식앵글</t>
  </si>
  <si>
    <t>철제선반무볼트조립식앵글선반</t>
  </si>
  <si>
    <t>철제선반밑선반연결</t>
  </si>
  <si>
    <t>철제선반베란다</t>
  </si>
  <si>
    <t>철제선반베란다무볼트</t>
  </si>
  <si>
    <t>철제선반베란다선반</t>
  </si>
  <si>
    <t>철제선반베란다선반철제</t>
  </si>
  <si>
    <t>철제선반베란다정리</t>
  </si>
  <si>
    <t>철제선반베란다정리미지컨텍</t>
  </si>
  <si>
    <t>철제선반베란다조립식앵글</t>
  </si>
  <si>
    <t>철제선반산업용매탈경량랙</t>
  </si>
  <si>
    <t>철제선반산업용메탈경량</t>
  </si>
  <si>
    <t>철제선반산업용메탈경량랙</t>
  </si>
  <si>
    <t>철제선반샛별조립식앵글</t>
  </si>
  <si>
    <t>철제선반앵글</t>
  </si>
  <si>
    <t>철제선반앵글1800</t>
  </si>
  <si>
    <t>철제선반앵글경량랙99900원</t>
  </si>
  <si>
    <t>철제선반앵글랙</t>
  </si>
  <si>
    <t>철제선반정리</t>
  </si>
  <si>
    <t>철제선반조립48센티</t>
  </si>
  <si>
    <t>철제선반조립베란다메탈</t>
  </si>
  <si>
    <t>철제선반조립베란다메탈고릴</t>
  </si>
  <si>
    <t>철제선반조립선반</t>
  </si>
  <si>
    <t>철제선반조립식</t>
  </si>
  <si>
    <t>철제선반조립식.앵글</t>
  </si>
  <si>
    <t>철제선반조립식.앵글베란다렉</t>
  </si>
  <si>
    <t>철제선반조립식선반무볼트</t>
  </si>
  <si>
    <t>철제선반조립식선반베란다</t>
  </si>
  <si>
    <t>철제선반조립식앵글</t>
  </si>
  <si>
    <t>철제선반조립식앵글139000원</t>
  </si>
  <si>
    <t>철제선반조립식앵글무볼트</t>
  </si>
  <si>
    <t>철제선반조립식앵글무볼트경량랙</t>
  </si>
  <si>
    <t>철제선반조립식앵글무볼트베란다</t>
  </si>
  <si>
    <t>철제선반조립식앵글무볼트베란다선반</t>
  </si>
  <si>
    <t>철제선반조립식앵글무볼트베란다선반장</t>
  </si>
  <si>
    <t>철제선반조립식앵글무볼트베란다앵글</t>
  </si>
  <si>
    <t>철제선반조립식앵글무볼트선반장</t>
  </si>
  <si>
    <t>철제선반조립식앵글베란다</t>
  </si>
  <si>
    <t>철제선반조립식앵글베란다랙창고</t>
  </si>
  <si>
    <t>철제선반조립식앵글베란다렉창고</t>
  </si>
  <si>
    <t>철제선반조립식앵글베란다렉창도</t>
  </si>
  <si>
    <t>철제선반조립식앵글베란다메탈</t>
  </si>
  <si>
    <t>철제선반조립식앵글베란다메탈고릴...</t>
  </si>
  <si>
    <t>철제선반조립식앵글베란다메탈고릴라</t>
  </si>
  <si>
    <t>철제선반조립식앵글베란다선반</t>
  </si>
  <si>
    <t>철제선반조립식앵글베란다앵글</t>
  </si>
  <si>
    <t>철제선반조립식앵글베란다앵글조립</t>
  </si>
  <si>
    <t>철제선반조립식앵글베란다앵글조립...</t>
  </si>
  <si>
    <t>철제선반조립식앵글베란다창고</t>
  </si>
  <si>
    <t>철제선반조립식앵글샛별</t>
  </si>
  <si>
    <t>철제선반조립식앵글선반메탈렉</t>
  </si>
  <si>
    <t>철제선반조립식앵글스ㅔ이</t>
  </si>
  <si>
    <t>철제선반조립식앵글신홈</t>
  </si>
  <si>
    <t>철제선반조립식앵글조립식앵글</t>
  </si>
  <si>
    <t>철제선반조립앵글</t>
  </si>
  <si>
    <t>철제선반조립앵글무볼트</t>
  </si>
  <si>
    <t>철제선반조립앵글베란다</t>
  </si>
  <si>
    <t>철제선반중략랙경량랙파레트랙창고코랙</t>
  </si>
  <si>
    <t>철제선반중량</t>
  </si>
  <si>
    <t>철제선반중량랙</t>
  </si>
  <si>
    <t>철제선반중량랙경량랙ㄴ</t>
  </si>
  <si>
    <t>철제선반중량랙경량랙파래트랙</t>
  </si>
  <si>
    <t>철제선반중량랙경량랙파레트랙</t>
  </si>
  <si>
    <t>철제선반중량랙경량랙파레트랙창고</t>
  </si>
  <si>
    <t>철제선반중량랙경량랙파레트랙창고...</t>
  </si>
  <si>
    <t>철제선반중량랙경량랙파렛트랙창고</t>
  </si>
  <si>
    <t>철제선반중량랙조립힉펜트리</t>
  </si>
  <si>
    <t>철제선반중량랙코랙</t>
  </si>
  <si>
    <t>철제선반창고랙</t>
  </si>
  <si>
    <t>철제선반창고무볼트</t>
  </si>
  <si>
    <t>철제선반창고베란다</t>
  </si>
  <si>
    <t>철제선반철제경량랙</t>
  </si>
  <si>
    <t>철제선반철제조립</t>
  </si>
  <si>
    <t>철제선반캠핑장비</t>
  </si>
  <si>
    <t>철제선반캠핑짐</t>
  </si>
  <si>
    <t>철제선반코렉99000원</t>
  </si>
  <si>
    <t>철제선반코스트코</t>
  </si>
  <si>
    <t>철제선반해체</t>
  </si>
  <si>
    <t>철제소형작업테이블</t>
  </si>
  <si>
    <t>철제수납창고</t>
  </si>
  <si>
    <t>철제스피드랙</t>
  </si>
  <si>
    <t>철제앵글1200</t>
  </si>
  <si>
    <t>철제앵글1200가격</t>
  </si>
  <si>
    <t>철제앵글가격</t>
  </si>
  <si>
    <t>철제앵글바구니</t>
  </si>
  <si>
    <t>철제앵글선반1200</t>
  </si>
  <si>
    <t>철제앵글선반1800</t>
  </si>
  <si>
    <t>철제앵글선반조립</t>
  </si>
  <si>
    <t>철제앵글선반중량랙</t>
  </si>
  <si>
    <t>철제앵글셀프조립</t>
  </si>
  <si>
    <t>철제앵글연결설치</t>
  </si>
  <si>
    <t>철제앵글연결설치방법</t>
  </si>
  <si>
    <t>철제앵글제작</t>
  </si>
  <si>
    <t>철제앵글조립</t>
  </si>
  <si>
    <t>철제앵글조립3단4단</t>
  </si>
  <si>
    <t>철제앵글조립3단4단1200</t>
  </si>
  <si>
    <t>철제앵글조립선반</t>
  </si>
  <si>
    <t>철제앵글캠핑</t>
  </si>
  <si>
    <t>철제앵글캠핑짐정리</t>
  </si>
  <si>
    <t>철제연결부직포선반</t>
  </si>
  <si>
    <t>철제이동식작업대</t>
  </si>
  <si>
    <t>철제이동식펜스</t>
  </si>
  <si>
    <t>철제작업</t>
  </si>
  <si>
    <t>철제작업대1400X800X900</t>
  </si>
  <si>
    <t>철제작업대700</t>
  </si>
  <si>
    <t>철제작업대800</t>
  </si>
  <si>
    <t>철제작업대만들기</t>
  </si>
  <si>
    <t>철제작업대정전기</t>
  </si>
  <si>
    <t>철제작업대제작</t>
  </si>
  <si>
    <t>철제작업대테이블강철</t>
  </si>
  <si>
    <t>철제작업용작업대</t>
  </si>
  <si>
    <t>철제작업테이블</t>
  </si>
  <si>
    <t>철제작업테이블2400*1200</t>
  </si>
  <si>
    <t>철제장비테이블</t>
  </si>
  <si>
    <t>철제절삭용테이블</t>
  </si>
  <si>
    <t>철제접이식작업대</t>
  </si>
  <si>
    <t>철제접착용공구</t>
  </si>
  <si>
    <t>철제정리대</t>
  </si>
  <si>
    <t>철제정비테이블</t>
  </si>
  <si>
    <t>철제제전테이블</t>
  </si>
  <si>
    <t>철제조립선반400X500</t>
  </si>
  <si>
    <t>철제조립선반500X450</t>
  </si>
  <si>
    <t>철제조립선반650</t>
  </si>
  <si>
    <t>철제조립식베란다앵글</t>
  </si>
  <si>
    <t>철제조립식선발주문</t>
  </si>
  <si>
    <t>철제조립식앵글</t>
  </si>
  <si>
    <t>철제조립식앵글베란다렉창고</t>
  </si>
  <si>
    <t>철제조립앵글</t>
  </si>
  <si>
    <t>철제중량랙</t>
  </si>
  <si>
    <t>철제중량랙여마네랙</t>
  </si>
  <si>
    <t>철제중량랙영아네랙</t>
  </si>
  <si>
    <t>철제중량랙영아네렉</t>
  </si>
  <si>
    <t>철제중량랙영어네렉</t>
  </si>
  <si>
    <t>철제중량작업대</t>
  </si>
  <si>
    <t>철제천반중량랙코렉</t>
  </si>
  <si>
    <t>철제철제선반경량랙</t>
  </si>
  <si>
    <t>철제크러스작업</t>
  </si>
  <si>
    <t>철제테이블녹제거</t>
  </si>
  <si>
    <t>철제테이블작업대</t>
  </si>
  <si>
    <t>철제펜트리</t>
  </si>
  <si>
    <t>철조망작업테이블</t>
  </si>
  <si>
    <t>철판선반5단</t>
  </si>
  <si>
    <t>철판작업대</t>
  </si>
  <si>
    <t>철판작업대고하중</t>
  </si>
  <si>
    <t>철판작업대제작</t>
  </si>
  <si>
    <t>철판작업테이블</t>
  </si>
  <si>
    <t>청계천무볼트조립식앵글판매</t>
  </si>
  <si>
    <t>청주앵글조립</t>
  </si>
  <si>
    <t>초대형작업대</t>
  </si>
  <si>
    <t>초록공장</t>
  </si>
  <si>
    <t>초록색공구</t>
  </si>
  <si>
    <t>초록색작업테이블</t>
  </si>
  <si>
    <t>초록작업대</t>
  </si>
  <si>
    <t>초록하나</t>
  </si>
  <si>
    <t>초소형앵글선반</t>
  </si>
  <si>
    <t>총회사서있는탁자</t>
  </si>
  <si>
    <t>춘천조립앵글</t>
  </si>
  <si>
    <t>충주콘크리트코작업</t>
  </si>
  <si>
    <t>치구작업대높이</t>
  </si>
  <si>
    <t>치기공이동식작업대</t>
  </si>
  <si>
    <t>치킨집이동식작업대</t>
  </si>
  <si>
    <t>침상앵글</t>
  </si>
  <si>
    <t>카빙우드작업대</t>
  </si>
  <si>
    <t>카트형작업대</t>
  </si>
  <si>
    <t>카페진열대</t>
  </si>
  <si>
    <t>캐스터렉</t>
  </si>
  <si>
    <t>캐스터우드</t>
  </si>
  <si>
    <t>캠핑4단정리</t>
  </si>
  <si>
    <t>캠핑경량랙</t>
  </si>
  <si>
    <t>캠핑고릴라랙</t>
  </si>
  <si>
    <t>캠핑랙</t>
  </si>
  <si>
    <t>캠핑랙40CM30CM추천</t>
  </si>
  <si>
    <t>캠핑랙바퀴</t>
  </si>
  <si>
    <t>캠핑랙정리</t>
  </si>
  <si>
    <t>캠핑렉기이</t>
  </si>
  <si>
    <t>캠핑렉깊이</t>
  </si>
  <si>
    <t>캠핑렉깊이60</t>
  </si>
  <si>
    <t>캠핑렉선반버리기</t>
  </si>
  <si>
    <t>캠핑렉설치</t>
  </si>
  <si>
    <t>캠핑렉설치공간</t>
  </si>
  <si>
    <t>캠핑매장정리</t>
  </si>
  <si>
    <t>캠핑매장진열대</t>
  </si>
  <si>
    <t>캠핑무볼트랙비교</t>
  </si>
  <si>
    <t>캠핑물건정리선반</t>
  </si>
  <si>
    <t>캠핑물품옮기는선반</t>
  </si>
  <si>
    <t>캠핑물품정리선반</t>
  </si>
  <si>
    <t>캠핑바퀴정리</t>
  </si>
  <si>
    <t>캠핑베란다정리</t>
  </si>
  <si>
    <t>캠핑산업용랙</t>
  </si>
  <si>
    <t>캠핑선반앵글</t>
  </si>
  <si>
    <t>캠핑선반철제렉</t>
  </si>
  <si>
    <t>캠핑선반폐기물</t>
  </si>
  <si>
    <t>캠핑식자재선반</t>
  </si>
  <si>
    <t>캠핑식자재정리</t>
  </si>
  <si>
    <t>캠핑앵글</t>
  </si>
  <si>
    <t>캠핑앵글선반</t>
  </si>
  <si>
    <t>캠핑앵글수납</t>
  </si>
  <si>
    <t>캠핑앵글진열대</t>
  </si>
  <si>
    <t>캠핑업체정리</t>
  </si>
  <si>
    <t>캠핑용앵글</t>
  </si>
  <si>
    <t>캠핑용앵글선반</t>
  </si>
  <si>
    <t>캠핑용조립식철제선반</t>
  </si>
  <si>
    <t>캠핑용조립식철제선반쿠팡</t>
  </si>
  <si>
    <t>캠핑용철제앵글</t>
  </si>
  <si>
    <t>캠핑용펜트리철제선반</t>
  </si>
  <si>
    <t>캠핑용품가정집선반</t>
  </si>
  <si>
    <t>캠핑용품경량랙</t>
  </si>
  <si>
    <t>캠핑용품경량앵글선반</t>
  </si>
  <si>
    <t>캠핑용품고릴라랙</t>
  </si>
  <si>
    <t>캠핑용품랙</t>
  </si>
  <si>
    <t>캠핑용품렉</t>
  </si>
  <si>
    <t>캠핑용품베란다정리</t>
  </si>
  <si>
    <t>캠핑용품선반정리</t>
  </si>
  <si>
    <t>캠핑용품선반정리꿀팁</t>
  </si>
  <si>
    <t>캠핑용품선반추천</t>
  </si>
  <si>
    <t>캠핑용품쉘프</t>
  </si>
  <si>
    <t>캠핑용품앵글</t>
  </si>
  <si>
    <t>캠핑용품정리랙선반</t>
  </si>
  <si>
    <t>캠핑용품정리렉</t>
  </si>
  <si>
    <t>캠핑용품정리렉선반</t>
  </si>
  <si>
    <t>캠핑용품정리베란다</t>
  </si>
  <si>
    <t>캠핑용품정리선반+메탈</t>
  </si>
  <si>
    <t>캠핑용품정리선반+철제</t>
  </si>
  <si>
    <t>캠핑용품정리선반오프라인</t>
  </si>
  <si>
    <t>캠핑용품정리선반지하주차장</t>
  </si>
  <si>
    <t>캠핑용품정리선반추천</t>
  </si>
  <si>
    <t>캠핑용품정리수납장</t>
  </si>
  <si>
    <t>캠핑용품정리스텐선반</t>
  </si>
  <si>
    <t>캠핑용품정리앵글</t>
  </si>
  <si>
    <t>캠핑용품조립식앵글선반</t>
  </si>
  <si>
    <t>캠핑용품진열대</t>
  </si>
  <si>
    <t>캠핑용품창고정리</t>
  </si>
  <si>
    <t>캠핑용품철제선반</t>
  </si>
  <si>
    <t>캠핑용품팬트리</t>
  </si>
  <si>
    <t>캠핑용품펜트리</t>
  </si>
  <si>
    <t>캠핑일회용품정리</t>
  </si>
  <si>
    <t>캠핑장비선반랙</t>
  </si>
  <si>
    <t>캠핑장비선반앵글</t>
  </si>
  <si>
    <t>캠핑장비선반정리</t>
  </si>
  <si>
    <t>캠핑장비정리랙</t>
  </si>
  <si>
    <t>캠핑장비철재랙</t>
  </si>
  <si>
    <t>캠핑장비철제수납선반</t>
  </si>
  <si>
    <t>캠핑장창고선반</t>
  </si>
  <si>
    <t>캠핑적재선반</t>
  </si>
  <si>
    <t>캠핑정리다용도선반</t>
  </si>
  <si>
    <t>캠핑정리랙</t>
  </si>
  <si>
    <t>캠핑정리선반</t>
  </si>
  <si>
    <t>캠핑정리용철제선반</t>
  </si>
  <si>
    <t>캠핑정리철제선반</t>
  </si>
  <si>
    <t>캠핑정리펜트리철제선반</t>
  </si>
  <si>
    <t>캠핑중량렉</t>
  </si>
  <si>
    <t>캠핑진열대</t>
  </si>
  <si>
    <t>캠핑짐보관용선반</t>
  </si>
  <si>
    <t>캠핑짐선반</t>
  </si>
  <si>
    <t>캠핑짐선반정리</t>
  </si>
  <si>
    <t>캠핑짐수납선반</t>
  </si>
  <si>
    <t>캠핑짐이동선반</t>
  </si>
  <si>
    <t>캠핑짐정리선반</t>
  </si>
  <si>
    <t>캠핑짐정리하는선반</t>
  </si>
  <si>
    <t>캠핑짐철제선반</t>
  </si>
  <si>
    <t>캠핑창고정리</t>
  </si>
  <si>
    <t>캠핑철재렉</t>
  </si>
  <si>
    <t>캠핑철제렉</t>
  </si>
  <si>
    <t>캠핑철제선반</t>
  </si>
  <si>
    <t>캠핑철제선반정리</t>
  </si>
  <si>
    <t>캠핑트레이더스랙</t>
  </si>
  <si>
    <t>캠핑할때정리선반</t>
  </si>
  <si>
    <t>커랙철제선반경량랙</t>
  </si>
  <si>
    <t>컴터붕스렉</t>
  </si>
  <si>
    <t>코너작업대</t>
  </si>
  <si>
    <t>코랙철제선반경량랙</t>
  </si>
  <si>
    <t>코렉철제선반경량랙</t>
  </si>
  <si>
    <t>코렉철제선반중량랙</t>
  </si>
  <si>
    <t>코렉코리아중량렉</t>
  </si>
  <si>
    <t>코멧메탈선반5단</t>
  </si>
  <si>
    <t>코멧툴이동식철제3단공구랙</t>
  </si>
  <si>
    <t>코스트코1단선반</t>
  </si>
  <si>
    <t>코스트코3단철제선반</t>
  </si>
  <si>
    <t>코스트코4단선반</t>
  </si>
  <si>
    <t>코스트코5단선반조립</t>
  </si>
  <si>
    <t>코스트코고릴라랙</t>
  </si>
  <si>
    <t>코스트코고릴라랙4단</t>
  </si>
  <si>
    <t>코스트코고릴라랙제품명</t>
  </si>
  <si>
    <t>코스트코고릴라렉</t>
  </si>
  <si>
    <t>코스트코고릴라렉캠핑용품</t>
  </si>
  <si>
    <t>코스트코다용도5단선반</t>
  </si>
  <si>
    <t>코스트코다용도5단선반조립</t>
  </si>
  <si>
    <t>코스트코다용도5단선반조립방법</t>
  </si>
  <si>
    <t>코스트코다용도5단선반할인</t>
  </si>
  <si>
    <t>코스트코다용도철제선반</t>
  </si>
  <si>
    <t>코스트코대형수납선반</t>
  </si>
  <si>
    <t>코스트코대형철제선반</t>
  </si>
  <si>
    <t>코스트코랙선반조립</t>
  </si>
  <si>
    <t>코스트코랙조립</t>
  </si>
  <si>
    <t>코스트코렉선반</t>
  </si>
  <si>
    <t>코스트코메탈선반</t>
  </si>
  <si>
    <t>코스트코선반</t>
  </si>
  <si>
    <t>코스트코선반스피드랙1200300</t>
  </si>
  <si>
    <t>코스트코선반조립</t>
  </si>
  <si>
    <t>코스트코선반조립랙</t>
  </si>
  <si>
    <t>코스트코선반철제</t>
  </si>
  <si>
    <t>코스트코앵글선반</t>
  </si>
  <si>
    <t>코스트코앵글선반조립</t>
  </si>
  <si>
    <t>코스트코앵글조립</t>
  </si>
  <si>
    <t>코스트코작업대</t>
  </si>
  <si>
    <t>코스트코조립랙</t>
  </si>
  <si>
    <t>코스트코조립식창고선반</t>
  </si>
  <si>
    <t>코스트코철제랙</t>
  </si>
  <si>
    <t>코스트코캠핑정리고릴라랙철제선반</t>
  </si>
  <si>
    <t>코스트코캠핑정리랙</t>
  </si>
  <si>
    <t>코스트코캠핑정리선반</t>
  </si>
  <si>
    <t>코스트코팬트리</t>
  </si>
  <si>
    <t>쿠팡앵글조립</t>
  </si>
  <si>
    <t>쿠팡조립식앵글</t>
  </si>
  <si>
    <t>쿠팡창고XD</t>
  </si>
  <si>
    <t>쿡앤테이블공구</t>
  </si>
  <si>
    <t>크레그작업대</t>
  </si>
  <si>
    <t>큰작업테이블</t>
  </si>
  <si>
    <t>클램프작업대</t>
  </si>
  <si>
    <t>킹랙</t>
  </si>
  <si>
    <t>타공장타공장</t>
  </si>
  <si>
    <t>타공판작업테이블</t>
  </si>
  <si>
    <t>타관은가구하나</t>
  </si>
  <si>
    <t>타이거랙</t>
  </si>
  <si>
    <t>타이빔</t>
  </si>
  <si>
    <t>타일작업다이</t>
  </si>
  <si>
    <t>타일작업대</t>
  </si>
  <si>
    <t>타일작업테이블</t>
  </si>
  <si>
    <t>탁상드릴작업대</t>
  </si>
  <si>
    <t>탁자렉</t>
  </si>
  <si>
    <t>태무쇼핑몰</t>
  </si>
  <si>
    <t>태양앵글</t>
  </si>
  <si>
    <t>태양앵글경량랙</t>
  </si>
  <si>
    <t>태진ENG이동식작업대</t>
  </si>
  <si>
    <t>태진고하중멜라우드</t>
  </si>
  <si>
    <t>태진멜라우드작업대</t>
  </si>
  <si>
    <t>태진이엔지승강이동형작업대</t>
  </si>
  <si>
    <t>태진이엔지이동식작업대</t>
  </si>
  <si>
    <t>태진이엔지이동형작업대</t>
  </si>
  <si>
    <t>태진작업테이블</t>
  </si>
  <si>
    <t>택배.작업대</t>
  </si>
  <si>
    <t>택배검수작업대</t>
  </si>
  <si>
    <t>택배검수테이블</t>
  </si>
  <si>
    <t>택배높이테이블</t>
  </si>
  <si>
    <t>택배놓는테이블</t>
  </si>
  <si>
    <t>택배받는테이블</t>
  </si>
  <si>
    <t>택배받침대</t>
  </si>
  <si>
    <t>택배삼공작업</t>
  </si>
  <si>
    <t>택배송장작업대</t>
  </si>
  <si>
    <t>택배수령테이블</t>
  </si>
  <si>
    <t>택배스텐작업대</t>
  </si>
  <si>
    <t>택배앵글작업대</t>
  </si>
  <si>
    <t>택배올리는테이블</t>
  </si>
  <si>
    <t>택배워크테이블</t>
  </si>
  <si>
    <t>택배작업</t>
  </si>
  <si>
    <t>택배작업다이</t>
  </si>
  <si>
    <t>택배작업대</t>
  </si>
  <si>
    <t>택배작업대1</t>
  </si>
  <si>
    <t>택배작업대1000</t>
  </si>
  <si>
    <t>택배작업대2단</t>
  </si>
  <si>
    <t>택배작업대만들기</t>
  </si>
  <si>
    <t>택배작업대세팅</t>
  </si>
  <si>
    <t>택배작업대제작</t>
  </si>
  <si>
    <t>택배작업대테이블\</t>
  </si>
  <si>
    <t>택배작업용다이</t>
  </si>
  <si>
    <t>택배작업용테이블</t>
  </si>
  <si>
    <t>택배작업테이블</t>
  </si>
  <si>
    <t>택배탁자</t>
  </si>
  <si>
    <t>택배테이블</t>
  </si>
  <si>
    <t>택배테이블120</t>
  </si>
  <si>
    <t>택배테이블산업용</t>
  </si>
  <si>
    <t>택배테이블제거</t>
  </si>
  <si>
    <t>택배테이블제작</t>
  </si>
  <si>
    <t>택배포장대</t>
  </si>
  <si>
    <t>택배포장대테이블</t>
  </si>
  <si>
    <t>택배포장용작업대</t>
  </si>
  <si>
    <t>택배포장용책상</t>
  </si>
  <si>
    <t>택배포장작업대</t>
  </si>
  <si>
    <t>택배포장하는책상</t>
  </si>
  <si>
    <t>택배회전테이블</t>
  </si>
  <si>
    <t>터프빌트C700</t>
  </si>
  <si>
    <t>터프빌트우마</t>
  </si>
  <si>
    <t>터프빌트작업대</t>
  </si>
  <si>
    <t>테무5단조립식선반</t>
  </si>
  <si>
    <t>테무공구</t>
  </si>
  <si>
    <t>테무목공작업대</t>
  </si>
  <si>
    <t>테이블DIY</t>
  </si>
  <si>
    <t>테이블공구</t>
  </si>
  <si>
    <t>테이블높이</t>
  </si>
  <si>
    <t>테이블락</t>
  </si>
  <si>
    <t>테이블랙</t>
  </si>
  <si>
    <t>테이블랙수직</t>
  </si>
  <si>
    <t>테이블렉</t>
  </si>
  <si>
    <t>테이블사무용</t>
  </si>
  <si>
    <t>테이블사무용테이블</t>
  </si>
  <si>
    <t>테이블사이즈</t>
  </si>
  <si>
    <t>테이블소작업대</t>
  </si>
  <si>
    <t>테이블쏘스위치</t>
  </si>
  <si>
    <t>테이블이동식작업대</t>
  </si>
  <si>
    <t>테이블작업대</t>
  </si>
  <si>
    <t>테이블작업용</t>
  </si>
  <si>
    <t>테이블작업을하다</t>
  </si>
  <si>
    <t>테이블작업철판대</t>
  </si>
  <si>
    <t>테이블작업피드백</t>
  </si>
  <si>
    <t>테이블정밀산업용</t>
  </si>
  <si>
    <t>테이블철제택배무게</t>
  </si>
  <si>
    <t>테이블택배</t>
  </si>
  <si>
    <t>테이블택배로</t>
  </si>
  <si>
    <t>테이블택배보내기</t>
  </si>
  <si>
    <t>테이블틸팅이동식</t>
  </si>
  <si>
    <t>토스트랙공구</t>
  </si>
  <si>
    <t>토토랙선반</t>
  </si>
  <si>
    <t>톤작업대</t>
  </si>
  <si>
    <t>통돌이세탁기건조기</t>
  </si>
  <si>
    <t>통돌이세탁기정리대</t>
  </si>
  <si>
    <t>통영조립앵글</t>
  </si>
  <si>
    <t>투광기이동식작업대</t>
  </si>
  <si>
    <t>투바이작업대랙</t>
  </si>
  <si>
    <t>툴셋팅테이블</t>
  </si>
  <si>
    <t>툴테이블</t>
  </si>
  <si>
    <t>트라벨무볼트앵글조립</t>
  </si>
  <si>
    <t>트럭조립식선반</t>
  </si>
  <si>
    <t>트레이더스5단다용도렉</t>
  </si>
  <si>
    <t>트레이더스5단랙조립</t>
  </si>
  <si>
    <t>트레이더스5단선반조립</t>
  </si>
  <si>
    <t>트레이더스다용도5단</t>
  </si>
  <si>
    <t>트레이더스다용도5단랙소</t>
  </si>
  <si>
    <t>트레이더스다용도5단랙승용차</t>
  </si>
  <si>
    <t>트레이더스다용도5단랙조립</t>
  </si>
  <si>
    <t>트레이더스다용도5단선반</t>
  </si>
  <si>
    <t>트레이더스다용도5단트랙</t>
  </si>
  <si>
    <t>트레이더스랙조립</t>
  </si>
  <si>
    <t>트레이더스조립선반</t>
  </si>
  <si>
    <t>트레이더스조립앵글</t>
  </si>
  <si>
    <t>트레이더스철제선반</t>
  </si>
  <si>
    <t>트레이더스철제선반조립</t>
  </si>
  <si>
    <t>트레이더스캠핑랙</t>
  </si>
  <si>
    <t>트렌드코리아무볼트중량랙</t>
  </si>
  <si>
    <t>특고압작업공구</t>
  </si>
  <si>
    <t>튼튼한베란다선반</t>
  </si>
  <si>
    <t>튼튼한앵글조립</t>
  </si>
  <si>
    <t>튼튼한작업테이블</t>
  </si>
  <si>
    <t>튼튼한창고랙</t>
  </si>
  <si>
    <t>튼튼한철재작업택배포장대</t>
  </si>
  <si>
    <t>튼튼한철제작업대</t>
  </si>
  <si>
    <t>튼튼한철판선반</t>
  </si>
  <si>
    <t>틀비계</t>
  </si>
  <si>
    <t>틈새팬트리조립식선반</t>
  </si>
  <si>
    <t>틸팅작업테이블</t>
  </si>
  <si>
    <t>팅커랜드작업대</t>
  </si>
  <si>
    <t>파랫트랙독립</t>
  </si>
  <si>
    <t>파레트랙1200</t>
  </si>
  <si>
    <t>파레트랙5단</t>
  </si>
  <si>
    <t>파레트랙D1200</t>
  </si>
  <si>
    <t>파레트랙부속</t>
  </si>
  <si>
    <t>파레트랙선반</t>
  </si>
  <si>
    <t>파레트랙선반형</t>
  </si>
  <si>
    <t>파레트랙설치방법</t>
  </si>
  <si>
    <t>파레트랙세로바</t>
  </si>
  <si>
    <t>파레트랙연결</t>
  </si>
  <si>
    <t>파레트랙외부용</t>
  </si>
  <si>
    <t>파레트랙조립</t>
  </si>
  <si>
    <t>파레트랙지지대</t>
  </si>
  <si>
    <t>파레트랙창고</t>
  </si>
  <si>
    <t>파레트랙충격방지대</t>
  </si>
  <si>
    <t>파레트랙타이빔제작</t>
  </si>
  <si>
    <t>파레트랙하중</t>
  </si>
  <si>
    <t>파레트렉1M</t>
  </si>
  <si>
    <t>파레트렉3500*</t>
  </si>
  <si>
    <t>파레트렉고정</t>
  </si>
  <si>
    <t>파레트렉부속</t>
  </si>
  <si>
    <t>파레트렉빔</t>
  </si>
  <si>
    <t>파레트렉빽빔</t>
  </si>
  <si>
    <t>파레트렉선박형</t>
  </si>
  <si>
    <t>파레트렉연결대</t>
  </si>
  <si>
    <t>파레트렉하중</t>
  </si>
  <si>
    <t>파레트렉홀사이즈</t>
  </si>
  <si>
    <t>파레트선반</t>
  </si>
  <si>
    <t>파레트조절좌</t>
  </si>
  <si>
    <t>파레트창고공간활용</t>
  </si>
  <si>
    <t>파레트창고정리</t>
  </si>
  <si>
    <t>파렛트랙뜻</t>
  </si>
  <si>
    <t>파렛트랙로드안전핀</t>
  </si>
  <si>
    <t>파렛트랙설치비용</t>
  </si>
  <si>
    <t>파렛트랙장대봉</t>
  </si>
  <si>
    <t>파렛트랙조립</t>
  </si>
  <si>
    <t>파렛트랙타이빔</t>
  </si>
  <si>
    <t>파렛트렉가로바</t>
  </si>
  <si>
    <t>파렛트렉사이즈</t>
  </si>
  <si>
    <t>파렛트렉타이빔브라켓</t>
  </si>
  <si>
    <t>파렛트선반</t>
  </si>
  <si>
    <t>파렛트선반랙</t>
  </si>
  <si>
    <t>파렛트앵글</t>
  </si>
  <si>
    <t>파렛트앵글조립</t>
  </si>
  <si>
    <t>파렛트앵글조립창고랙파레트랙수납경량랙</t>
  </si>
  <si>
    <t>파렛트적재렉</t>
  </si>
  <si>
    <t>파렛트하나보관당얼마</t>
  </si>
  <si>
    <t>파워렉선반</t>
  </si>
  <si>
    <t>파이프랙작업대</t>
  </si>
  <si>
    <t>파이프렉테이블</t>
  </si>
  <si>
    <t>파이프조립앵글</t>
  </si>
  <si>
    <t>팔레트랙</t>
  </si>
  <si>
    <t>팝업선반</t>
  </si>
  <si>
    <t>패턴작업대</t>
  </si>
  <si>
    <t>팬물산800</t>
  </si>
  <si>
    <t>퍼스회의테이블</t>
  </si>
  <si>
    <t>퍼티로DIY작업</t>
  </si>
  <si>
    <t>페리코무볼트선반조립</t>
  </si>
  <si>
    <t>페리코무볼트앵글선반5단셀프조립</t>
  </si>
  <si>
    <t>페리코무볼트조립선반</t>
  </si>
  <si>
    <t>페리코무볼트조립식앵글선반조립방법</t>
  </si>
  <si>
    <t>펜트리3단수납장</t>
  </si>
  <si>
    <t>펜트리조립식선반</t>
  </si>
  <si>
    <t>펜트리캠핑선반</t>
  </si>
  <si>
    <t>편의점과자진열대</t>
  </si>
  <si>
    <t>편의점음료진열대</t>
  </si>
  <si>
    <t>편의점진열대</t>
  </si>
  <si>
    <t>편의점철제선반</t>
  </si>
  <si>
    <t>편의점팬트리</t>
  </si>
  <si>
    <t>평판이동식작업대</t>
  </si>
  <si>
    <t>폐업공장정리작업테이블</t>
  </si>
  <si>
    <t>포니요르젠센</t>
  </si>
  <si>
    <t>포니요르젠센작업대</t>
  </si>
  <si>
    <t>포장다이</t>
  </si>
  <si>
    <t>포장대</t>
  </si>
  <si>
    <t>포장대\</t>
  </si>
  <si>
    <t>포장대공방작업대</t>
  </si>
  <si>
    <t>포장대길이74CM</t>
  </si>
  <si>
    <t>포장대길이높이</t>
  </si>
  <si>
    <t>포장대높이74CM</t>
  </si>
  <si>
    <t>포장대대형작업대</t>
  </si>
  <si>
    <t>포장대랙</t>
  </si>
  <si>
    <t>포장대작업</t>
  </si>
  <si>
    <t>포장대작업대</t>
  </si>
  <si>
    <t>포장대작업대2.4M</t>
  </si>
  <si>
    <t>포장대작업대240</t>
  </si>
  <si>
    <t>포장대작업대74CM</t>
  </si>
  <si>
    <t>포장대작업대길이</t>
  </si>
  <si>
    <t>포장대작업대높이</t>
  </si>
  <si>
    <t>포장대작업대실습실</t>
  </si>
  <si>
    <t>포장대재단작업대</t>
  </si>
  <si>
    <t>포장대재단테이블</t>
  </si>
  <si>
    <t>포장대테이블</t>
  </si>
  <si>
    <t>포장대테이블120</t>
  </si>
  <si>
    <t>포장대테이블2.4M</t>
  </si>
  <si>
    <t>포장대테이블240</t>
  </si>
  <si>
    <t>포장대테이블74CM</t>
  </si>
  <si>
    <t>포장대테이블길이</t>
  </si>
  <si>
    <t>포장대테이블높이</t>
  </si>
  <si>
    <t>포장대테이블대형</t>
  </si>
  <si>
    <t>포장대테이블실습실</t>
  </si>
  <si>
    <t>포장대테이블작업대</t>
  </si>
  <si>
    <t>포장용테이블</t>
  </si>
  <si>
    <t>포장테이블</t>
  </si>
  <si>
    <t>포천선반공장</t>
  </si>
  <si>
    <t>포항중고진열대파는곳</t>
  </si>
  <si>
    <t>폭25CM다용도선반</t>
  </si>
  <si>
    <t>폭300높이700</t>
  </si>
  <si>
    <t>폭30선반</t>
  </si>
  <si>
    <t>폭60CM이동식작업대</t>
  </si>
  <si>
    <t>폭650선반</t>
  </si>
  <si>
    <t>폭700짜리랙</t>
  </si>
  <si>
    <t>폭넓은경량랙</t>
  </si>
  <si>
    <t>폴딩작업대</t>
  </si>
  <si>
    <t>폴리머선반</t>
  </si>
  <si>
    <t>폴리케다용도진열대</t>
  </si>
  <si>
    <t>프로파일검사대견적</t>
  </si>
  <si>
    <t>프로파일작업대</t>
  </si>
  <si>
    <t>프리들사이즈툴</t>
  </si>
  <si>
    <t>프리미엄선반5단경량랙</t>
  </si>
  <si>
    <t>플라스틱5층선반</t>
  </si>
  <si>
    <t>플라스틱다용도선반100×30</t>
  </si>
  <si>
    <t>플라스틱이동식작업대</t>
  </si>
  <si>
    <t>피켓만들기수작업</t>
  </si>
  <si>
    <t>피트아시바</t>
  </si>
  <si>
    <t>피티비계</t>
  </si>
  <si>
    <t>피티아시바</t>
  </si>
  <si>
    <t>피티아시바규격</t>
  </si>
  <si>
    <t>피티아시바받침대</t>
  </si>
  <si>
    <t>피티아시바발판</t>
  </si>
  <si>
    <t>피티아시바설치</t>
  </si>
  <si>
    <t>피티아시바파이프</t>
  </si>
  <si>
    <t>피피랙4단매장베란다선반</t>
  </si>
  <si>
    <t>피피랙4단매장철제선반</t>
  </si>
  <si>
    <t>피피랙5단앵글선반</t>
  </si>
  <si>
    <t>하나700</t>
  </si>
  <si>
    <t>하나W</t>
  </si>
  <si>
    <t>하나공구고임목</t>
  </si>
  <si>
    <t>하나그린색</t>
  </si>
  <si>
    <t>하나그린색상</t>
  </si>
  <si>
    <t>하나네</t>
  </si>
  <si>
    <t>하나랙700</t>
  </si>
  <si>
    <t>하나랙경량랙1200</t>
  </si>
  <si>
    <t>하나랙경량랙4단</t>
  </si>
  <si>
    <t>하나랙경량랙4단1500</t>
  </si>
  <si>
    <t>하나랙무볼트조립식스틸랙</t>
  </si>
  <si>
    <t>하나랙무볼트조립식스틸랙1500</t>
  </si>
  <si>
    <t>하나랙선반</t>
  </si>
  <si>
    <t>하나랙작업대</t>
  </si>
  <si>
    <t>하나랙조립</t>
  </si>
  <si>
    <t>하나랙조립식작업대</t>
  </si>
  <si>
    <t>하나랙중량</t>
  </si>
  <si>
    <t>하나렉</t>
  </si>
  <si>
    <t>하나만</t>
  </si>
  <si>
    <t>하나바구가구</t>
  </si>
  <si>
    <t>하나앵글</t>
  </si>
  <si>
    <t>하나앵글전화번호</t>
  </si>
  <si>
    <t>하나앵글제작소</t>
  </si>
  <si>
    <t>하나우드가격</t>
  </si>
  <si>
    <t>하나작품가구</t>
  </si>
  <si>
    <t>하나종합가구</t>
  </si>
  <si>
    <t>하나트러블랙</t>
  </si>
  <si>
    <t>하나포장대</t>
  </si>
  <si>
    <t>하얀색철재선반</t>
  </si>
  <si>
    <t>하얀진열대</t>
  </si>
  <si>
    <t>하이랙350KG</t>
  </si>
  <si>
    <t>하이코작업테이블</t>
  </si>
  <si>
    <t>한국앵글</t>
  </si>
  <si>
    <t>한솔작업대</t>
  </si>
  <si>
    <t>한옥시공작업대</t>
  </si>
  <si>
    <t>함안앵글조립</t>
  </si>
  <si>
    <t>함창앵글선반</t>
  </si>
  <si>
    <t>합정작업테이블</t>
  </si>
  <si>
    <t>해외경량랙랙다용도3단4단5단수납진열</t>
  </si>
  <si>
    <t>현장용이동식테이블</t>
  </si>
  <si>
    <t>현장용작업테이블</t>
  </si>
  <si>
    <t>현장작업대</t>
  </si>
  <si>
    <t>현풍조립앵글</t>
  </si>
  <si>
    <t>혼합형선반</t>
  </si>
  <si>
    <t>혼합형선반오퍼링</t>
  </si>
  <si>
    <t>홍대입구무볼트5단선반</t>
  </si>
  <si>
    <t>화공작업공구</t>
  </si>
  <si>
    <t>화도읍조립앵글</t>
  </si>
  <si>
    <t>화순조립랙</t>
  </si>
  <si>
    <t>화이트작업대</t>
  </si>
  <si>
    <t>화이트테이블작업대</t>
  </si>
  <si>
    <t>화정앵글조립</t>
  </si>
  <si>
    <t>활석작업공구</t>
  </si>
  <si>
    <t>회사작업테이블</t>
  </si>
  <si>
    <t>회색경량랙</t>
  </si>
  <si>
    <t>회색앵글</t>
  </si>
  <si>
    <t>회색앵글선반</t>
  </si>
  <si>
    <t>회색중량렉</t>
  </si>
  <si>
    <t>회색철제선반</t>
  </si>
  <si>
    <t>회의.테이블</t>
  </si>
  <si>
    <t>회의.테이블분리형</t>
  </si>
  <si>
    <t>회의초록</t>
  </si>
  <si>
    <t>회의탁자</t>
  </si>
  <si>
    <t>회의테이블</t>
  </si>
  <si>
    <t>회의테이블D800</t>
  </si>
  <si>
    <t>회의테이블D800전원</t>
  </si>
  <si>
    <t>회의테이블둥근</t>
  </si>
  <si>
    <t>회의테이블의장</t>
  </si>
  <si>
    <t>회의테이블콘크리트</t>
  </si>
  <si>
    <t>회의하나요</t>
  </si>
  <si>
    <t>회전작업대택배</t>
  </si>
  <si>
    <t>회전작업대포장대</t>
  </si>
  <si>
    <t>회전형작업테이블</t>
  </si>
  <si>
    <t>휴대용작업다이</t>
  </si>
  <si>
    <t>휴대용작업대</t>
  </si>
  <si>
    <t>휴대용작업테이블</t>
  </si>
  <si>
    <t>휴대용접이식작업대</t>
  </si>
  <si>
    <t>흑색조립앵글</t>
  </si>
  <si>
    <t>흙막이2열내부연결앵글설치</t>
  </si>
  <si>
    <t>희진아빠경량랙</t>
  </si>
  <si>
    <t>흰색선반조립식앵글</t>
  </si>
  <si>
    <t>흰색앵글</t>
  </si>
  <si>
    <t>흰색작업테이블</t>
  </si>
  <si>
    <t>흰색철재선반</t>
  </si>
  <si>
    <t>흰색철제</t>
  </si>
  <si>
    <t>흰색철제선반</t>
  </si>
  <si>
    <t>hpr2766_naver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</si>
</sst>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4880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4896.0</v>
      </c>
      <c r="AR29" t="n" s="118">
        <v>27.0</v>
      </c>
      <c r="AS29" t="n" s="118">
        <v>0.56</v>
      </c>
      <c r="AT29" t="n" s="118">
        <v>1199.0</v>
      </c>
      <c r="AU29" t="n" s="118">
        <v>32362.0</v>
      </c>
      <c r="AV29" t="n" s="118">
        <v>33.0</v>
      </c>
      <c r="AW29" t="n" s="118">
        <v>2918010.0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974096.0</v>
      </c>
      <c r="AR30" t="n" s="118">
        <v>218.0</v>
      </c>
      <c r="AS30" t="n" s="118">
        <v>0.03</v>
      </c>
      <c r="AT30" t="n" s="118">
        <v>1535.0</v>
      </c>
      <c r="AU30" t="n" s="118">
        <v>334554.0</v>
      </c>
      <c r="AV30" t="n" s="118">
        <v>4.0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5299.0</v>
      </c>
      <c r="AR31" t="n" s="118">
        <v>45.0</v>
      </c>
      <c r="AS31" t="n" s="118">
        <v>0.85</v>
      </c>
      <c r="AT31" t="n" s="118">
        <v>1373.0</v>
      </c>
      <c r="AU31" t="n" s="118">
        <v>61765.0</v>
      </c>
      <c r="AV31" t="n" s="118">
        <v>6.0</v>
      </c>
      <c r="AW31" t="n" s="118">
        <v>1953300.0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1116254.0</v>
      </c>
      <c r="AR32" t="n" s="118">
        <v>218.0</v>
      </c>
      <c r="AS32" t="n" s="118">
        <v>0.02</v>
      </c>
      <c r="AT32" t="n" s="118">
        <v>1494.0</v>
      </c>
      <c r="AU32" t="n" s="118">
        <v>325677.0</v>
      </c>
      <c r="AV32" t="n" s="118">
        <v>9.0</v>
      </c>
      <c r="AW32" t="n" s="118">
        <v>425300.0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4677.0</v>
      </c>
      <c r="AR33" t="n" s="118">
        <v>32.0</v>
      </c>
      <c r="AS33" t="n" s="118">
        <v>0.69</v>
      </c>
      <c r="AT33" t="n" s="118">
        <v>1687.0</v>
      </c>
      <c r="AU33" t="n" s="118">
        <v>53988.0</v>
      </c>
      <c r="AV33" t="n" s="118">
        <v>23.0</v>
      </c>
      <c r="AW33" t="n" s="118">
        <v>966200.0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1047989.0</v>
      </c>
      <c r="AR34" t="n" s="118">
        <v>208.0</v>
      </c>
      <c r="AS34" t="n" s="118">
        <v>0.02</v>
      </c>
      <c r="AT34" t="n" s="118">
        <v>1607.0</v>
      </c>
      <c r="AU34" t="n" s="118">
        <v>334257.0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5031.0</v>
      </c>
      <c r="AR35" t="n" s="118">
        <v>38.0</v>
      </c>
      <c r="AS35" t="n" s="118">
        <v>0.76</v>
      </c>
      <c r="AT35" t="n" s="118">
        <v>1547.0</v>
      </c>
      <c r="AU35" t="n" s="118">
        <v>58795.0</v>
      </c>
      <c r="AV35" t="n" s="118">
        <v>2.0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911667.0</v>
      </c>
      <c r="AR36" t="n" s="118">
        <v>211.0</v>
      </c>
      <c r="AS36" t="n" s="118">
        <v>0.03</v>
      </c>
      <c r="AT36" t="n" s="118">
        <v>1559.0</v>
      </c>
      <c r="AU36" t="n" s="118">
        <v>329021.0</v>
      </c>
      <c r="AV36" t="n" s="118">
        <v>1.0</v>
      </c>
      <c r="AW36" t="n" s="118">
        <v>294800.0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4278.0</v>
      </c>
      <c r="AR37" t="n" s="118">
        <v>24.0</v>
      </c>
      <c r="AS37" t="n" s="118">
        <v>0.57</v>
      </c>
      <c r="AT37" t="n" s="118">
        <v>1120.0</v>
      </c>
      <c r="AU37" t="n" s="118">
        <v>26884.0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984117.0</v>
      </c>
      <c r="AR38" t="n" s="118">
        <v>204.0</v>
      </c>
      <c r="AS38" t="n" s="118">
        <v>0.03</v>
      </c>
      <c r="AT38" t="n" s="118">
        <v>1514.0</v>
      </c>
      <c r="AU38" t="n" s="118">
        <v>308946.0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1320.0</v>
      </c>
      <c r="AR39" t="n" s="118">
        <v>13.0</v>
      </c>
      <c r="AS39" t="n" s="118">
        <v>0.99</v>
      </c>
      <c r="AT39" t="n" s="118">
        <v>1537.0</v>
      </c>
      <c r="AU39" t="n" s="118">
        <v>19987.0</v>
      </c>
      <c r="AV39" t="n" s="118">
        <v>4.0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840140.0</v>
      </c>
      <c r="AR40" t="n" s="118">
        <v>204.0</v>
      </c>
      <c r="AS40" t="n" s="118">
        <v>0.03</v>
      </c>
      <c r="AT40" t="n" s="118">
        <v>1760.0</v>
      </c>
      <c r="AU40" t="n" s="118">
        <v>359095.0</v>
      </c>
      <c r="AV40" t="n" s="118">
        <v>1.0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523.0</v>
      </c>
      <c r="AR41" t="n" s="118">
        <v>3.0</v>
      </c>
      <c r="AS41" t="n" s="118">
        <v>0.58</v>
      </c>
      <c r="AT41" t="n" s="118">
        <v>418.0</v>
      </c>
      <c r="AU41" t="n" s="118">
        <v>1254.0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69613.0</v>
      </c>
      <c r="AR42" t="n" s="118">
        <v>80.0</v>
      </c>
      <c r="AS42" t="n" s="118">
        <v>0.12</v>
      </c>
      <c r="AT42" t="n" s="118">
        <v>897.0</v>
      </c>
      <c r="AU42" t="n" s="118">
        <v>71797.0</v>
      </c>
      <c r="AV42" t="n" s="118">
        <v>1.0</v>
      </c>
      <c r="AW42" t="n" s="118">
        <v>18040.0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4361.0</v>
      </c>
      <c r="AR43" t="n" s="118">
        <v>41.0</v>
      </c>
      <c r="AS43" t="n" s="118">
        <v>0.95</v>
      </c>
      <c r="AT43" t="n" s="118">
        <v>1180.0</v>
      </c>
      <c r="AU43" t="n" s="118">
        <v>48389.0</v>
      </c>
      <c r="AV43" t="n" s="118">
        <v>8.0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836518.0</v>
      </c>
      <c r="AR44" t="n" s="118">
        <v>201.0</v>
      </c>
      <c r="AS44" t="n" s="118">
        <v>0.03</v>
      </c>
      <c r="AT44" t="n" s="118">
        <v>1579.0</v>
      </c>
      <c r="AU44" t="n" s="118">
        <v>317427.0</v>
      </c>
      <c r="AV44" t="n" s="118">
        <v>31.0</v>
      </c>
      <c r="AW44" t="n" s="118">
        <v>2278800.0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4537.0</v>
      </c>
      <c r="AR45" t="n" s="118">
        <v>35.0</v>
      </c>
      <c r="AS45" t="n" s="118">
        <v>0.78</v>
      </c>
      <c r="AT45" t="n" s="118">
        <v>1134.0</v>
      </c>
      <c r="AU45" t="n" s="118">
        <v>39699.0</v>
      </c>
      <c r="AV45" t="n" s="118">
        <v>1.0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795577.0</v>
      </c>
      <c r="AR46" t="n" s="118">
        <v>199.0</v>
      </c>
      <c r="AS46" t="n" s="118">
        <v>0.03</v>
      </c>
      <c r="AT46" t="n" s="118">
        <v>1444.0</v>
      </c>
      <c r="AU46" t="n" s="118">
        <v>287320.0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5138.0</v>
      </c>
      <c r="AR47" t="n" s="118">
        <v>42.0</v>
      </c>
      <c r="AS47" t="n" s="118">
        <v>0.82</v>
      </c>
      <c r="AT47" t="n" s="118">
        <v>1639.0</v>
      </c>
      <c r="AU47" t="n" s="118">
        <v>68849.0</v>
      </c>
      <c r="AV47" t="n" s="118">
        <v>4.0</v>
      </c>
      <c r="AW47" t="n" s="118">
        <v>133600.0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1176366.0</v>
      </c>
      <c r="AR48" t="n" s="118">
        <v>280.0</v>
      </c>
      <c r="AS48" t="n" s="118">
        <v>0.03</v>
      </c>
      <c r="AT48" t="n" s="118">
        <v>1510.0</v>
      </c>
      <c r="AU48" t="n" s="118">
        <v>422895.0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5137.0</v>
      </c>
      <c r="AR49" t="n" s="118">
        <v>41.0</v>
      </c>
      <c r="AS49" t="n" s="118">
        <v>0.8</v>
      </c>
      <c r="AT49" t="n" s="118">
        <v>1599.0</v>
      </c>
      <c r="AU49" t="n" s="118">
        <v>65560.0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1282214.0</v>
      </c>
      <c r="AR50" t="n" s="118">
        <v>293.0</v>
      </c>
      <c r="AS50" t="n" s="118">
        <v>0.03</v>
      </c>
      <c r="AT50" t="n" s="118">
        <v>1522.0</v>
      </c>
      <c r="AU50" t="n" s="118">
        <v>445907.0</v>
      </c>
      <c r="AV50" t="n" s="118">
        <v>1.0</v>
      </c>
      <c r="AW50" t="n" s="118">
        <v>100.0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5679.0</v>
      </c>
      <c r="AR51" t="n" s="118">
        <v>33.0</v>
      </c>
      <c r="AS51" t="n" s="118">
        <v>0.59</v>
      </c>
      <c r="AT51" t="n" s="118">
        <v>1549.0</v>
      </c>
      <c r="AU51" t="n" s="118">
        <v>51128.0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1205893.0</v>
      </c>
      <c r="AR52" t="n" s="118">
        <v>279.0</v>
      </c>
      <c r="AS52" t="n" s="118">
        <v>0.03</v>
      </c>
      <c r="AT52" t="n" s="118">
        <v>1596.0</v>
      </c>
      <c r="AU52" t="n" s="118">
        <v>445247.0</v>
      </c>
      <c r="AV52" t="n" s="118">
        <v>1.0</v>
      </c>
      <c r="AW52" t="n" s="118">
        <v>2970.0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2359.0</v>
      </c>
      <c r="AR53" t="n" s="118">
        <v>11.0</v>
      </c>
      <c r="AS53" t="n" s="118">
        <v>0.47</v>
      </c>
      <c r="AT53" t="n" s="118">
        <v>1693.0</v>
      </c>
      <c r="AU53" t="n" s="118">
        <v>18623.0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1389117.0</v>
      </c>
      <c r="AR54" t="n" s="118">
        <v>303.0</v>
      </c>
      <c r="AS54" t="n" s="118">
        <v>0.03</v>
      </c>
      <c r="AT54" t="n" s="118">
        <v>1670.0</v>
      </c>
      <c r="AU54" t="n" s="118">
        <v>506143.0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2121.0</v>
      </c>
      <c r="AR55" t="n" s="118">
        <v>15.0</v>
      </c>
      <c r="AS55" t="n" s="118">
        <v>0.71</v>
      </c>
      <c r="AT55" t="n" s="118">
        <v>1257.0</v>
      </c>
      <c r="AU55" t="n" s="118">
        <v>18854.0</v>
      </c>
      <c r="AV55" t="n" s="118">
        <v>1.0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1464749.0</v>
      </c>
      <c r="AR56" t="n" s="118">
        <v>280.0</v>
      </c>
      <c r="AS56" t="n" s="118">
        <v>0.02</v>
      </c>
      <c r="AT56" t="n" s="118">
        <v>1632.0</v>
      </c>
      <c r="AU56" t="n" s="118">
        <v>456962.0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6319.0</v>
      </c>
      <c r="AR57" t="n" s="118">
        <v>41.0</v>
      </c>
      <c r="AS57" t="n" s="118">
        <v>0.65</v>
      </c>
      <c r="AT57" t="n" s="118">
        <v>1827.0</v>
      </c>
      <c r="AU57" t="n" s="118">
        <v>74888.0</v>
      </c>
      <c r="AV57" t="n" s="118">
        <v>2.0</v>
      </c>
      <c r="AW57" t="n" s="118">
        <v>496400.0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1317486.0</v>
      </c>
      <c r="AR58" t="n" s="118">
        <v>277.0</v>
      </c>
      <c r="AS58" t="n" s="118">
        <v>0.03</v>
      </c>
      <c r="AT58" t="n" s="118">
        <v>1577.0</v>
      </c>
      <c r="AU58" t="n" s="118">
        <v>436909.0</v>
      </c>
      <c r="AV58" t="n" s="118">
        <v>3.0</v>
      </c>
      <c r="AW58" t="n" s="118">
        <v>1109200.0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6390.0</v>
      </c>
      <c r="AR59" t="n" s="118">
        <v>42.0</v>
      </c>
      <c r="AS59" t="n" s="118">
        <v>0.66</v>
      </c>
      <c r="AT59" t="n" s="118">
        <v>1248.0</v>
      </c>
      <c r="AU59" t="n" s="118">
        <v>52404.0</v>
      </c>
      <c r="AV59" t="n" s="118">
        <v>1.0</v>
      </c>
      <c r="AW59" t="n" s="118">
        <v>667800.0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1281420.0</v>
      </c>
      <c r="AR60" t="n" s="118">
        <v>285.0</v>
      </c>
      <c r="AS60" t="n" s="118">
        <v>0.03</v>
      </c>
      <c r="AT60" t="n" s="118">
        <v>1546.0</v>
      </c>
      <c r="AU60" t="n" s="118">
        <v>440605.0</v>
      </c>
      <c r="AV60" t="n" s="118">
        <v>5.0</v>
      </c>
      <c r="AW60" t="n" s="118">
        <v>744100.0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6171.0</v>
      </c>
      <c r="AR61" t="n" s="118">
        <v>45.0</v>
      </c>
      <c r="AS61" t="n" s="118">
        <v>0.73</v>
      </c>
      <c r="AT61" t="n" s="118">
        <v>1241.0</v>
      </c>
      <c r="AU61" t="n" s="118">
        <v>55836.0</v>
      </c>
      <c r="AV61" t="n" s="118">
        <v>19.0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1023389.0</v>
      </c>
      <c r="AR62" t="n" s="118">
        <v>275.0</v>
      </c>
      <c r="AS62" t="n" s="118">
        <v>0.03</v>
      </c>
      <c r="AT62" t="n" s="118">
        <v>1530.0</v>
      </c>
      <c r="AU62" t="n" s="118">
        <v>420662.0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5862.0</v>
      </c>
      <c r="AR63" t="n" s="118">
        <v>52.0</v>
      </c>
      <c r="AS63" t="n" s="118">
        <v>0.89</v>
      </c>
      <c r="AT63" t="n" s="118">
        <v>2049.0</v>
      </c>
      <c r="AU63" t="n" s="118">
        <v>106557.0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1033854.0</v>
      </c>
      <c r="AR64" t="n" s="118">
        <v>276.0</v>
      </c>
      <c r="AS64" t="n" s="118">
        <v>0.03</v>
      </c>
      <c r="AT64" t="n" s="118">
        <v>1591.0</v>
      </c>
      <c r="AU64" t="n" s="118">
        <v>439043.0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5619.0</v>
      </c>
      <c r="AR65" t="n" s="118">
        <v>28.0</v>
      </c>
      <c r="AS65" t="n" s="118">
        <v>0.5</v>
      </c>
      <c r="AT65" t="n" s="118">
        <v>2304.0</v>
      </c>
      <c r="AU65" t="n" s="118">
        <v>64515.0</v>
      </c>
      <c r="AV65" t="n" s="118">
        <v>5.0</v>
      </c>
      <c r="AW65" t="n" s="118">
        <v>772900.0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1091780.0</v>
      </c>
      <c r="AR66" t="n" s="118">
        <v>296.0</v>
      </c>
      <c r="AS66" t="n" s="118">
        <v>0.03</v>
      </c>
      <c r="AT66" t="n" s="118">
        <v>1725.0</v>
      </c>
      <c r="AU66" t="n" s="118">
        <v>510620.0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2345.0</v>
      </c>
      <c r="AR67" t="n" s="118">
        <v>16.0</v>
      </c>
      <c r="AS67" t="n" s="118">
        <v>0.69</v>
      </c>
      <c r="AT67" t="n" s="118">
        <v>1014.0</v>
      </c>
      <c r="AU67" t="n" s="118">
        <v>16225.0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1082598.0</v>
      </c>
      <c r="AR68" t="n" s="118">
        <v>297.0</v>
      </c>
      <c r="AS68" t="n" s="118">
        <v>0.03</v>
      </c>
      <c r="AT68" t="n" s="118">
        <v>1627.0</v>
      </c>
      <c r="AU68" t="n" s="118">
        <v>483164.0</v>
      </c>
      <c r="AV68" t="n" s="118">
        <v>1.0</v>
      </c>
      <c r="AW68" t="n" s="118">
        <v>118800.0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532.0</v>
      </c>
      <c r="AR69" t="n" s="118">
        <v>6.0</v>
      </c>
      <c r="AS69" t="n" s="118">
        <v>1.13</v>
      </c>
      <c r="AT69" t="n" s="118">
        <v>2877.0</v>
      </c>
      <c r="AU69" t="n" s="118">
        <v>17259.0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97241.0</v>
      </c>
      <c r="AR70" t="n" s="118">
        <v>85.0</v>
      </c>
      <c r="AS70" t="n" s="118">
        <v>0.09</v>
      </c>
      <c r="AT70" t="n" s="118">
        <v>758.0</v>
      </c>
      <c r="AU70" t="n" s="118">
        <v>64460.0</v>
      </c>
      <c r="AV70" t="n" s="118">
        <v>1.0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5807.0</v>
      </c>
      <c r="AR71" t="n" s="118">
        <v>52.0</v>
      </c>
      <c r="AS71" t="n" s="118">
        <v>0.9</v>
      </c>
      <c r="AT71" t="n" s="118">
        <v>2011.0</v>
      </c>
      <c r="AU71" t="n" s="118">
        <v>104555.0</v>
      </c>
      <c r="AV71" t="n" s="118">
        <v>6.0</v>
      </c>
      <c r="AW71" t="n" s="118">
        <v>130200.0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1177782.0</v>
      </c>
      <c r="AR72" t="n" s="118">
        <v>275.0</v>
      </c>
      <c r="AS72" t="n" s="118">
        <v>0.03</v>
      </c>
      <c r="AT72" t="n" s="118">
        <v>1605.0</v>
      </c>
      <c r="AU72" t="n" s="118">
        <v>441320.0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6213.0</v>
      </c>
      <c r="AR73" t="n" s="118">
        <v>42.0</v>
      </c>
      <c r="AS73" t="n" s="118">
        <v>0.68</v>
      </c>
      <c r="AT73" t="n" s="118">
        <v>2520.0</v>
      </c>
      <c r="AU73" t="n" s="118">
        <v>105820.0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1057802.0</v>
      </c>
      <c r="AR74" t="n" s="118">
        <v>292.0</v>
      </c>
      <c r="AS74" t="n" s="118">
        <v>0.03</v>
      </c>
      <c r="AT74" t="n" s="118">
        <v>1632.0</v>
      </c>
      <c r="AU74" t="n" s="118">
        <v>476465.0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6759.0</v>
      </c>
      <c r="AR75" t="n" s="118">
        <v>49.0</v>
      </c>
      <c r="AS75" t="n" s="118">
        <v>0.73</v>
      </c>
      <c r="AT75" t="n" s="118">
        <v>2058.0</v>
      </c>
      <c r="AU75" t="n" s="118">
        <v>100848.0</v>
      </c>
      <c r="AV75" t="n" s="118">
        <v>4.0</v>
      </c>
      <c r="AW75" t="n" s="118">
        <v>445200.0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1305847.0</v>
      </c>
      <c r="AR76" t="n" s="118">
        <v>249.0</v>
      </c>
      <c r="AS76" t="n" s="118">
        <v>0.02</v>
      </c>
      <c r="AT76" t="n" s="118">
        <v>1801.0</v>
      </c>
      <c r="AU76" t="n" s="118">
        <v>448514.0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5051.0</v>
      </c>
      <c r="AR77" t="n" s="118">
        <v>56.0</v>
      </c>
      <c r="AS77" t="n" s="118">
        <v>1.11</v>
      </c>
      <c r="AT77" t="n" s="118">
        <v>1631.0</v>
      </c>
      <c r="AU77" t="n" s="118">
        <v>91355.0</v>
      </c>
      <c r="AV77" t="n" s="118">
        <v>1.0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1408860.0</v>
      </c>
      <c r="AR78" t="n" s="118">
        <v>272.0</v>
      </c>
      <c r="AS78" t="n" s="118">
        <v>0.02</v>
      </c>
      <c r="AT78" t="n" s="118">
        <v>1711.0</v>
      </c>
      <c r="AU78" t="n" s="118">
        <v>465432.0</v>
      </c>
      <c r="AV78" t="n" s="118">
        <v>1.0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5245.0</v>
      </c>
      <c r="AR79" t="n" s="118">
        <v>59.0</v>
      </c>
      <c r="AS79" t="n" s="118">
        <v>1.13</v>
      </c>
      <c r="AT79" t="n" s="118">
        <v>1933.0</v>
      </c>
      <c r="AU79" t="n" s="118">
        <v>114026.0</v>
      </c>
      <c r="AV79" t="n" s="118">
        <v>3.0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1364678.0</v>
      </c>
      <c r="AR80" t="n" s="118">
        <v>281.0</v>
      </c>
      <c r="AS80" t="n" s="118">
        <v>0.03</v>
      </c>
      <c r="AT80" t="n" s="118">
        <v>1593.0</v>
      </c>
      <c r="AU80" t="n" s="118">
        <v>447656.0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3106.0</v>
      </c>
      <c r="AR81" t="n" s="118">
        <v>27.0</v>
      </c>
      <c r="AS81" t="n" s="118">
        <v>0.87</v>
      </c>
      <c r="AT81" t="n" s="118">
        <v>2086.0</v>
      </c>
      <c r="AU81" t="n" s="118">
        <v>56320.0</v>
      </c>
      <c r="AV81" t="n" s="118">
        <v>2.0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1242918.0</v>
      </c>
      <c r="AR82" t="n" s="118">
        <v>282.0</v>
      </c>
      <c r="AS82" t="n" s="118">
        <v>0.03</v>
      </c>
      <c r="AT82" t="n" s="118">
        <v>1659.0</v>
      </c>
      <c r="AU82" t="n" s="118">
        <v>467896.0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942.0</v>
      </c>
      <c r="AR83" t="n" s="118">
        <v>12.0</v>
      </c>
      <c r="AS83" t="n" s="118">
        <v>1.28</v>
      </c>
      <c r="AT83" t="n" s="118">
        <v>454.0</v>
      </c>
      <c r="AU83" t="n" s="118">
        <v>5445.0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134959.0</v>
      </c>
      <c r="AR84" t="n" s="118">
        <v>93.0</v>
      </c>
      <c r="AS84" t="n" s="118">
        <v>0.07</v>
      </c>
      <c r="AT84" t="n" s="118">
        <v>709.0</v>
      </c>
      <c r="AU84" t="n" s="118">
        <v>65934.0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4840.0</v>
      </c>
      <c r="AR85" t="n" s="118">
        <v>71.0</v>
      </c>
      <c r="AS85" t="n" s="118">
        <v>1.47</v>
      </c>
      <c r="AT85" t="n" s="118">
        <v>1912.0</v>
      </c>
      <c r="AU85" t="n" s="118">
        <v>135773.0</v>
      </c>
      <c r="AV85" t="n" s="118">
        <v>2.0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1002071.0</v>
      </c>
      <c r="AR86" t="n" s="118">
        <v>256.0</v>
      </c>
      <c r="AS86" t="n" s="118">
        <v>0.03</v>
      </c>
      <c r="AT86" t="n" s="118">
        <v>1751.0</v>
      </c>
      <c r="AU86" t="n" s="118">
        <v>448184.0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5050.0</v>
      </c>
      <c r="AR87" t="n" s="118">
        <v>45.0</v>
      </c>
      <c r="AS87" t="n" s="118">
        <v>0.9</v>
      </c>
      <c r="AT87" t="n" s="118">
        <v>1931.0</v>
      </c>
      <c r="AU87" t="n" s="118">
        <v>86911.0</v>
      </c>
      <c r="AV87" t="n" s="118">
        <v>23.0</v>
      </c>
      <c r="AW87" t="n" s="118">
        <v>2468900.0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1397275.0</v>
      </c>
      <c r="AR88" t="n" s="118">
        <v>266.0</v>
      </c>
      <c r="AS88" t="n" s="118">
        <v>0.02</v>
      </c>
      <c r="AT88" t="n" s="118">
        <v>1642.0</v>
      </c>
      <c r="AU88" t="n" s="118">
        <v>436755.0</v>
      </c>
      <c r="AV88" t="n" s="118">
        <v>2.0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4185.0</v>
      </c>
      <c r="AR89" t="n" s="118">
        <v>37.0</v>
      </c>
      <c r="AS89" t="n" s="118">
        <v>0.89</v>
      </c>
      <c r="AT89" t="n" s="118">
        <v>2023.0</v>
      </c>
      <c r="AU89" t="n" s="118">
        <v>74833.0</v>
      </c>
      <c r="AV89" t="n" s="118">
        <v>21.0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1209697.0</v>
      </c>
      <c r="AR90" t="n" s="118">
        <v>286.0</v>
      </c>
      <c r="AS90" t="n" s="118">
        <v>0.03</v>
      </c>
      <c r="AT90" t="n" s="118">
        <v>1673.0</v>
      </c>
      <c r="AU90" t="n" s="118">
        <v>478357.0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3405.0</v>
      </c>
      <c r="AR91" t="n" s="118">
        <v>24.0</v>
      </c>
      <c r="AS91" t="n" s="118">
        <v>0.71</v>
      </c>
      <c r="AT91" t="n" s="118">
        <v>2156.0</v>
      </c>
      <c r="AU91" t="n" s="118">
        <v>51733.0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1313571.0</v>
      </c>
      <c r="AR92" t="n" s="118">
        <v>290.0</v>
      </c>
      <c r="AS92" t="n" s="118">
        <v>0.03</v>
      </c>
      <c r="AT92" t="n" s="118">
        <v>1586.0</v>
      </c>
      <c r="AU92" t="n" s="118">
        <v>459899.0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4580.0</v>
      </c>
      <c r="AR93" t="n" s="118">
        <v>40.0</v>
      </c>
      <c r="AS93" t="n" s="118">
        <v>0.88</v>
      </c>
      <c r="AT93" t="n" s="118">
        <v>2936.0</v>
      </c>
      <c r="AU93" t="n" s="118">
        <v>117458.0</v>
      </c>
      <c r="AV93" t="n" s="118">
        <v>4.0</v>
      </c>
      <c r="AW93" t="n" s="118">
        <v>258900.0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1341106.0</v>
      </c>
      <c r="AR94" t="n" s="118">
        <v>281.0</v>
      </c>
      <c r="AS94" t="n" s="118">
        <v>0.03</v>
      </c>
      <c r="AT94" t="n" s="118">
        <v>1668.0</v>
      </c>
      <c r="AU94" t="n" s="118">
        <v>468842.0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3594.0</v>
      </c>
      <c r="AR95" t="n" s="118">
        <v>17.0</v>
      </c>
      <c r="AS95" t="n" s="118">
        <v>0.48</v>
      </c>
      <c r="AT95" t="n" s="118">
        <v>2368.0</v>
      </c>
      <c r="AU95" t="n" s="118">
        <v>40260.0</v>
      </c>
      <c r="AV95" t="n" s="118">
        <v>2.0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1529880.0</v>
      </c>
      <c r="AR96" t="n" s="118">
        <v>300.0</v>
      </c>
      <c r="AS96" t="n" s="118">
        <v>0.02</v>
      </c>
      <c r="AT96" t="n" s="118">
        <v>1553.0</v>
      </c>
      <c r="AU96" t="n" s="118">
        <v>465861.0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926.0</v>
      </c>
      <c r="AR97" t="n" s="118">
        <v>11.0</v>
      </c>
      <c r="AS97" t="n" s="118">
        <v>1.19</v>
      </c>
      <c r="AT97" t="n" s="118">
        <v>1239.0</v>
      </c>
      <c r="AU97" t="n" s="118">
        <v>13629.0</v>
      </c>
      <c r="AV97" t="n" s="118">
        <v>1.0</v>
      </c>
      <c r="AW97" t="n" s="118">
        <v>2468900.0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137197.0</v>
      </c>
      <c r="AR98" t="n" s="118">
        <v>88.0</v>
      </c>
      <c r="AS98" t="n" s="118">
        <v>0.07</v>
      </c>
      <c r="AT98" t="n" s="118">
        <v>813.0</v>
      </c>
      <c r="AU98" t="n" s="118">
        <v>71544.0</v>
      </c>
      <c r="AV98" t="n" s="118">
        <v>1.0</v>
      </c>
      <c r="AW98" t="n" s="118">
        <v>697200.0</v>
      </c>
    </row>
    <row r="99">
      <c r="AO99" t="s" s="118">
        <v>257</v>
      </c>
      <c r="AP99" t="s" s="118">
        <v>221</v>
      </c>
      <c r="AQ99" t="n" s="118">
        <v>4617.0</v>
      </c>
      <c r="AR99" t="n" s="118">
        <v>8.0</v>
      </c>
      <c r="AS99" t="n" s="118">
        <v>0.18</v>
      </c>
      <c r="AT99" t="n" s="118">
        <v>1892.0</v>
      </c>
      <c r="AU99" t="n" s="118">
        <v>15136.0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1510752.0</v>
      </c>
      <c r="AR100" t="n" s="118">
        <v>318.0</v>
      </c>
      <c r="AS100" t="n" s="118">
        <v>0.03</v>
      </c>
      <c r="AT100" t="n" s="118">
        <v>1507.0</v>
      </c>
      <c r="AU100" t="n" s="118">
        <v>479215.0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4444.0</v>
      </c>
      <c r="AR101" t="n" s="118">
        <v>10.0</v>
      </c>
      <c r="AS101" t="n" s="118">
        <v>0.23</v>
      </c>
      <c r="AT101" t="n" s="118">
        <v>1947.0</v>
      </c>
      <c r="AU101" t="n" s="118">
        <v>19470.0</v>
      </c>
      <c r="AV101" t="n" s="118">
        <v>1.0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1456099.0</v>
      </c>
      <c r="AR102" t="n" s="118">
        <v>349.0</v>
      </c>
      <c r="AS102" t="n" s="118">
        <v>0.03</v>
      </c>
      <c r="AT102" t="n" s="118">
        <v>1433.0</v>
      </c>
      <c r="AU102" t="n" s="118">
        <v>500214.0</v>
      </c>
      <c r="AV102" t="n" s="118">
        <v>1.0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7139.0</v>
      </c>
      <c r="AR103" t="n" s="118">
        <v>52.0</v>
      </c>
      <c r="AS103" t="n" s="118">
        <v>0.73</v>
      </c>
      <c r="AT103" t="n" s="118">
        <v>2203.0</v>
      </c>
      <c r="AU103" t="n" s="118">
        <v>114576.0</v>
      </c>
      <c r="AV103" t="n" s="118">
        <v>10.0</v>
      </c>
      <c r="AW103" t="n" s="118">
        <v>1998040.0</v>
      </c>
    </row>
    <row r="104">
      <c r="AO104" t="s" s="118">
        <v>259</v>
      </c>
      <c r="AP104" t="s" s="118">
        <v>222</v>
      </c>
      <c r="AQ104" t="n" s="118">
        <v>1414865.0</v>
      </c>
      <c r="AR104" t="n" s="118">
        <v>291.0</v>
      </c>
      <c r="AS104" t="n" s="118">
        <v>0.03</v>
      </c>
      <c r="AT104" t="n" s="118">
        <v>1532.0</v>
      </c>
      <c r="AU104" t="n" s="118">
        <v>445852.0</v>
      </c>
      <c r="AV104" t="n" s="118">
        <v>2.0</v>
      </c>
      <c r="AW104" t="n" s="118">
        <v>109700.0</v>
      </c>
    </row>
    <row r="105">
      <c r="AO105" t="s" s="118">
        <v>260</v>
      </c>
      <c r="AP105" t="s" s="118">
        <v>221</v>
      </c>
      <c r="AQ105" t="n" s="118">
        <v>6232.0</v>
      </c>
      <c r="AR105" t="n" s="118">
        <v>50.0</v>
      </c>
      <c r="AS105" t="n" s="118">
        <v>0.81</v>
      </c>
      <c r="AT105" t="n" s="118">
        <v>1616.0</v>
      </c>
      <c r="AU105" t="n" s="118">
        <v>80806.0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1508563.0</v>
      </c>
      <c r="AR106" t="n" s="118">
        <v>281.0</v>
      </c>
      <c r="AS106" t="n" s="118">
        <v>0.02</v>
      </c>
      <c r="AT106" t="n" s="118">
        <v>1640.0</v>
      </c>
      <c r="AU106" t="n" s="118">
        <v>460724.0</v>
      </c>
      <c r="AV106" t="n" s="118">
        <v>3.0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4476.0</v>
      </c>
      <c r="AR107" t="n" s="118">
        <v>50.0</v>
      </c>
      <c r="AS107" t="n" s="118">
        <v>1.12</v>
      </c>
      <c r="AT107" t="n" s="118">
        <v>1811.0</v>
      </c>
      <c r="AU107" t="n" s="118">
        <v>90574.0</v>
      </c>
      <c r="AV107" t="n" s="118">
        <v>1.0</v>
      </c>
      <c r="AW107" t="n" s="118">
        <v>23980.0</v>
      </c>
    </row>
    <row r="108">
      <c r="AO108" t="s" s="118">
        <v>261</v>
      </c>
      <c r="AP108" t="s" s="118">
        <v>222</v>
      </c>
      <c r="AQ108" t="n" s="118">
        <v>1085884.0</v>
      </c>
      <c r="AR108" t="n" s="118">
        <v>283.0</v>
      </c>
      <c r="AS108" t="n" s="118">
        <v>0.03</v>
      </c>
      <c r="AT108" t="n" s="118">
        <v>1595.0</v>
      </c>
      <c r="AU108" t="n" s="118">
        <v>451407.0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2734.0</v>
      </c>
      <c r="AR109" t="n" s="118">
        <v>27.0</v>
      </c>
      <c r="AS109" t="n" s="118">
        <v>0.99</v>
      </c>
      <c r="AT109" t="n" s="118">
        <v>2064.0</v>
      </c>
      <c r="AU109" t="n" s="118">
        <v>55726.0</v>
      </c>
      <c r="AV109" t="n" s="118">
        <v>37.0</v>
      </c>
      <c r="AW109" t="n" s="118">
        <v>524950.0</v>
      </c>
    </row>
    <row r="110">
      <c r="AO110" t="s" s="118">
        <v>262</v>
      </c>
      <c r="AP110" t="s" s="118">
        <v>222</v>
      </c>
      <c r="AQ110" t="n" s="118">
        <v>1294756.0</v>
      </c>
      <c r="AR110" t="n" s="118">
        <v>280.0</v>
      </c>
      <c r="AS110" t="n" s="118">
        <v>0.03</v>
      </c>
      <c r="AT110" t="n" s="118">
        <v>1692.0</v>
      </c>
      <c r="AU110" t="n" s="118">
        <v>473704.0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789.0</v>
      </c>
      <c r="AR111" t="n" s="118">
        <v>9.0</v>
      </c>
      <c r="AS111" t="n" s="118">
        <v>1.15</v>
      </c>
      <c r="AT111" t="n" s="118">
        <v>1194.0</v>
      </c>
      <c r="AU111" t="n" s="118">
        <v>10747.0</v>
      </c>
      <c r="AV111" t="n" s="118">
        <v>3.0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136198.0</v>
      </c>
      <c r="AR112" t="n" s="118">
        <v>91.0</v>
      </c>
      <c r="AS112" t="n" s="118">
        <v>0.07</v>
      </c>
      <c r="AT112" t="n" s="118">
        <v>797.0</v>
      </c>
      <c r="AU112" t="n" s="118">
        <v>72501.0</v>
      </c>
      <c r="AV112" t="n" s="118">
        <v>2.0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4980.0</v>
      </c>
      <c r="AR113" t="n" s="118">
        <v>55.0</v>
      </c>
      <c r="AS113" t="n" s="118">
        <v>1.11</v>
      </c>
      <c r="AT113" t="n" s="118">
        <v>2187.0</v>
      </c>
      <c r="AU113" t="n" s="118">
        <v>120307.0</v>
      </c>
      <c r="AV113" t="n" s="118">
        <v>29.0</v>
      </c>
      <c r="AW113" t="n" s="118">
        <v>1512010.0</v>
      </c>
    </row>
    <row r="114">
      <c r="AO114" t="s" s="118">
        <v>264</v>
      </c>
      <c r="AP114" t="s" s="118">
        <v>222</v>
      </c>
      <c r="AQ114" t="n" s="118">
        <v>1402897.0</v>
      </c>
      <c r="AR114" t="n" s="118">
        <v>268.0</v>
      </c>
      <c r="AS114" t="n" s="118">
        <v>0.02</v>
      </c>
      <c r="AT114" t="n" s="118">
        <v>1697.0</v>
      </c>
      <c r="AU114" t="n" s="118">
        <v>454707.0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5318.0</v>
      </c>
      <c r="AR115" t="n" s="118">
        <v>57.0</v>
      </c>
      <c r="AS115" t="n" s="118">
        <v>1.08</v>
      </c>
      <c r="AT115" t="n" s="118">
        <v>1497.0</v>
      </c>
      <c r="AU115" t="n" s="118">
        <v>85316.0</v>
      </c>
      <c r="AV115" t="n" s="118">
        <v>9.0</v>
      </c>
      <c r="AW115" t="n" s="118">
        <v>347600.0</v>
      </c>
    </row>
    <row r="116">
      <c r="AO116" t="s" s="118">
        <v>265</v>
      </c>
      <c r="AP116" t="s" s="118">
        <v>222</v>
      </c>
      <c r="AQ116" t="n" s="118">
        <v>1281978.0</v>
      </c>
      <c r="AR116" t="n" s="118">
        <v>261.0</v>
      </c>
      <c r="AS116" t="n" s="118">
        <v>0.03</v>
      </c>
      <c r="AT116" t="n" s="118">
        <v>1734.0</v>
      </c>
      <c r="AU116" t="n" s="118">
        <v>452584.0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4711.0</v>
      </c>
      <c r="AR117" t="n" s="118">
        <v>60.0</v>
      </c>
      <c r="AS117" t="n" s="118">
        <v>1.28</v>
      </c>
      <c r="AT117" t="n" s="118">
        <v>2267.0</v>
      </c>
      <c r="AU117" t="n" s="118">
        <v>136048.0</v>
      </c>
      <c r="AV117" t="n" s="118">
        <v>21.0</v>
      </c>
      <c r="AW117" t="n" s="118">
        <v>2372810.0</v>
      </c>
    </row>
    <row r="118">
      <c r="AO118" t="s" s="118">
        <v>266</v>
      </c>
      <c r="AP118" t="s" s="118">
        <v>222</v>
      </c>
      <c r="AQ118" t="n" s="118">
        <v>1409385.0</v>
      </c>
      <c r="AR118" t="n" s="118">
        <v>266.0</v>
      </c>
      <c r="AS118" t="n" s="118">
        <v>0.02</v>
      </c>
      <c r="AT118" t="n" s="118">
        <v>1612.0</v>
      </c>
      <c r="AU118" t="n" s="118">
        <v>428769.0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4580.0</v>
      </c>
      <c r="AR119" t="n" s="118">
        <v>50.0</v>
      </c>
      <c r="AS119" t="n" s="118">
        <v>1.1</v>
      </c>
      <c r="AT119" t="n" s="118">
        <v>1776.0</v>
      </c>
      <c r="AU119" t="n" s="118">
        <v>88792.0</v>
      </c>
      <c r="AV119" t="n" s="118">
        <v>10.0</v>
      </c>
      <c r="AW119" t="n" s="118">
        <v>1430040.0</v>
      </c>
    </row>
    <row r="120">
      <c r="AO120" t="s" s="118">
        <v>267</v>
      </c>
      <c r="AP120" t="s" s="118">
        <v>222</v>
      </c>
      <c r="AQ120" t="n" s="118">
        <v>1251073.0</v>
      </c>
      <c r="AR120" t="n" s="118">
        <v>282.0</v>
      </c>
      <c r="AS120" t="n" s="118">
        <v>0.03</v>
      </c>
      <c r="AT120" t="n" s="118">
        <v>1662.0</v>
      </c>
      <c r="AU120" t="n" s="118">
        <v>468578.0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4115.0</v>
      </c>
      <c r="AR121" t="n" s="118">
        <v>63.0</v>
      </c>
      <c r="AS121" t="n" s="118">
        <v>1.54</v>
      </c>
      <c r="AT121" t="n" s="118">
        <v>2228.0</v>
      </c>
      <c r="AU121" t="n" s="118">
        <v>140382.0</v>
      </c>
      <c r="AV121" t="n" s="118">
        <v>7.0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1264203.0</v>
      </c>
      <c r="AR122" t="n" s="118">
        <v>253.0</v>
      </c>
      <c r="AS122" t="n" s="118">
        <v>0.03</v>
      </c>
      <c r="AT122" t="n" s="118">
        <v>1574.0</v>
      </c>
      <c r="AU122" t="n" s="118">
        <v>398321.0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1981.0</v>
      </c>
      <c r="AR123" t="n" s="118">
        <v>15.0</v>
      </c>
      <c r="AS123" t="n" s="118">
        <v>0.76</v>
      </c>
      <c r="AT123" t="n" s="118">
        <v>1910.0</v>
      </c>
      <c r="AU123" t="n" s="118">
        <v>28655.0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1204607.0</v>
      </c>
      <c r="AR124" t="n" s="118">
        <v>298.0</v>
      </c>
      <c r="AS124" t="n" s="118">
        <v>0.03</v>
      </c>
      <c r="AT124" t="n" s="118">
        <v>1670.0</v>
      </c>
      <c r="AU124" t="n" s="118">
        <v>497695.0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533.0</v>
      </c>
      <c r="AR125" t="n" s="118">
        <v>1.0</v>
      </c>
      <c r="AS125" t="n" s="118">
        <v>0.19</v>
      </c>
      <c r="AT125" t="n" s="118">
        <v>308.0</v>
      </c>
      <c r="AU125" t="n" s="118">
        <v>308.0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138388.0</v>
      </c>
      <c r="AR126" t="n" s="118">
        <v>77.0</v>
      </c>
      <c r="AS126" t="n" s="118">
        <v>0.06</v>
      </c>
      <c r="AT126" t="n" s="118">
        <v>819.0</v>
      </c>
      <c r="AU126" t="n" s="118">
        <v>63052.0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4080.0</v>
      </c>
      <c r="AR127" t="n" s="118">
        <v>45.0</v>
      </c>
      <c r="AS127" t="n" s="118">
        <v>1.11</v>
      </c>
      <c r="AT127" t="n" s="118">
        <v>1836.0</v>
      </c>
      <c r="AU127" t="n" s="118">
        <v>82632.0</v>
      </c>
      <c r="AV127" t="n" s="118">
        <v>15.0</v>
      </c>
      <c r="AW127" t="n" s="118">
        <v>377500.0</v>
      </c>
    </row>
    <row r="128">
      <c r="AO128" t="s" s="118">
        <v>271</v>
      </c>
      <c r="AP128" t="s" s="118">
        <v>222</v>
      </c>
      <c r="AQ128" t="n" s="118">
        <v>1208303.0</v>
      </c>
      <c r="AR128" t="n" s="118">
        <v>273.0</v>
      </c>
      <c r="AS128" t="n" s="118">
        <v>0.03</v>
      </c>
      <c r="AT128" t="n" s="118">
        <v>1573.0</v>
      </c>
      <c r="AU128" t="n" s="118">
        <v>429352.0</v>
      </c>
      <c r="AV128" t="n" s="118">
        <v>2.0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4261.0</v>
      </c>
      <c r="AR129" t="n" s="118">
        <v>42.0</v>
      </c>
      <c r="AS129" t="n" s="118">
        <v>0.99</v>
      </c>
      <c r="AT129" t="n" s="118">
        <v>1516.0</v>
      </c>
      <c r="AU129" t="n" s="118">
        <v>63668.0</v>
      </c>
      <c r="AV129" t="n" s="118">
        <v>10.0</v>
      </c>
      <c r="AW129" t="n" s="118">
        <v>354100.0</v>
      </c>
    </row>
    <row r="130">
      <c r="AO130" t="s" s="118">
        <v>272</v>
      </c>
      <c r="AP130" t="s" s="118">
        <v>222</v>
      </c>
      <c r="AQ130" t="n" s="118">
        <v>1293291.0</v>
      </c>
      <c r="AR130" t="n" s="118">
        <v>283.0</v>
      </c>
      <c r="AS130" t="n" s="118">
        <v>0.03</v>
      </c>
      <c r="AT130" t="n" s="118">
        <v>1530.0</v>
      </c>
      <c r="AU130" t="n" s="118">
        <v>432905.0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4197.0</v>
      </c>
      <c r="AR131" t="n" s="118">
        <v>57.0</v>
      </c>
      <c r="AS131" t="n" s="118">
        <v>1.36</v>
      </c>
      <c r="AT131" t="n" s="118">
        <v>1949.0</v>
      </c>
      <c r="AU131" t="n" s="118">
        <v>111100.0</v>
      </c>
      <c r="AV131" t="n" s="118">
        <v>7.0</v>
      </c>
      <c r="AW131" t="n" s="118">
        <v>237700.0</v>
      </c>
    </row>
    <row r="132">
      <c r="AO132" t="s" s="118">
        <v>273</v>
      </c>
      <c r="AP132" t="s" s="118">
        <v>222</v>
      </c>
      <c r="AQ132" t="n" s="118">
        <v>1321767.0</v>
      </c>
      <c r="AR132" t="n" s="118">
        <v>270.0</v>
      </c>
      <c r="AS132" t="n" s="118">
        <v>0.03</v>
      </c>
      <c r="AT132" t="n" s="118">
        <v>1570.0</v>
      </c>
      <c r="AU132" t="n" s="118">
        <v>423874.0</v>
      </c>
      <c r="AV132" t="n" s="118">
        <v>2.0</v>
      </c>
      <c r="AW132" t="n" s="118">
        <v>334100.0</v>
      </c>
    </row>
    <row r="133">
      <c r="AO133" t="s" s="118">
        <v>274</v>
      </c>
      <c r="AP133" t="s" s="118">
        <v>221</v>
      </c>
      <c r="AQ133" t="n" s="118">
        <v>3719.0</v>
      </c>
      <c r="AR133" t="n" s="118">
        <v>45.0</v>
      </c>
      <c r="AS133" t="n" s="118">
        <v>1.22</v>
      </c>
      <c r="AT133" t="n" s="118">
        <v>2291.0</v>
      </c>
      <c r="AU133" t="n" s="118">
        <v>103114.0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1148205.0</v>
      </c>
      <c r="AR134" t="n" s="118">
        <v>284.0</v>
      </c>
      <c r="AS134" t="n" s="118">
        <v>0.03</v>
      </c>
      <c r="AT134" t="n" s="118">
        <v>1594.0</v>
      </c>
      <c r="AU134" t="n" s="118">
        <v>452639.0</v>
      </c>
      <c r="AV134" t="n" s="118">
        <v>2.0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4144.0</v>
      </c>
      <c r="AR135" t="n" s="118">
        <v>57.0</v>
      </c>
      <c r="AS135" t="n" s="118">
        <v>1.38</v>
      </c>
      <c r="AT135" t="n" s="118">
        <v>1536.0</v>
      </c>
      <c r="AU135" t="n" s="118">
        <v>87571.0</v>
      </c>
      <c r="AV135" t="n" s="118">
        <v>1.0</v>
      </c>
      <c r="AW135" t="n" s="118">
        <v>286400.0</v>
      </c>
    </row>
    <row r="136">
      <c r="AO136" t="s" s="118">
        <v>275</v>
      </c>
      <c r="AP136" t="s" s="118">
        <v>222</v>
      </c>
      <c r="AQ136" t="n" s="118">
        <v>1382752.0</v>
      </c>
      <c r="AR136" t="n" s="118">
        <v>280.0</v>
      </c>
      <c r="AS136" t="n" s="118">
        <v>0.03</v>
      </c>
      <c r="AT136" t="n" s="118">
        <v>1501.0</v>
      </c>
      <c r="AU136" t="n" s="118">
        <v>420167.0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1946.0</v>
      </c>
      <c r="AR137" t="n" s="118">
        <v>19.0</v>
      </c>
      <c r="AS137" t="n" s="118">
        <v>0.98</v>
      </c>
      <c r="AT137" t="n" s="118">
        <v>2027.0</v>
      </c>
      <c r="AU137" t="n" s="118">
        <v>38511.0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1502633.0</v>
      </c>
      <c r="AR138" t="n" s="118">
        <v>313.0</v>
      </c>
      <c r="AS138" t="n" s="118">
        <v>0.03</v>
      </c>
      <c r="AT138" t="n" s="118">
        <v>1626.0</v>
      </c>
      <c r="AU138" t="n" s="118">
        <v>508937.0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497.0</v>
      </c>
      <c r="AR139" t="n" s="118">
        <v>7.0</v>
      </c>
      <c r="AS139" t="n" s="118">
        <v>1.41</v>
      </c>
      <c r="AT139" t="n" s="118">
        <v>470.0</v>
      </c>
      <c r="AU139" t="n" s="118">
        <v>3289.0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122448.0</v>
      </c>
      <c r="AR140" t="n" s="118">
        <v>83.0</v>
      </c>
      <c r="AS140" t="n" s="118">
        <v>0.07</v>
      </c>
      <c r="AT140" t="n" s="118">
        <v>1019.0</v>
      </c>
      <c r="AU140" t="n" s="118">
        <v>84590.0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4200.0</v>
      </c>
      <c r="AR141" t="n" s="118">
        <v>48.0</v>
      </c>
      <c r="AS141" t="n" s="118">
        <v>1.15</v>
      </c>
      <c r="AT141" t="n" s="118">
        <v>1859.0</v>
      </c>
      <c r="AU141" t="n" s="118">
        <v>89210.0</v>
      </c>
      <c r="AV141" t="n" s="118">
        <v>6.0</v>
      </c>
      <c r="AW141" t="n" s="118">
        <v>1215500.0</v>
      </c>
    </row>
    <row r="142">
      <c r="AO142" t="s" s="118">
        <v>278</v>
      </c>
      <c r="AP142" t="s" s="118">
        <v>222</v>
      </c>
      <c r="AQ142" t="n" s="118">
        <v>1315034.0</v>
      </c>
      <c r="AR142" t="n" s="118">
        <v>275.0</v>
      </c>
      <c r="AS142" t="n" s="118">
        <v>0.03</v>
      </c>
      <c r="AT142" t="n" s="118">
        <v>1750.0</v>
      </c>
      <c r="AU142" t="n" s="118">
        <v>481162.0</v>
      </c>
      <c r="AV142" t="n" s="118">
        <v>1.0</v>
      </c>
      <c r="AW142" t="n" s="118">
        <v>199400.0</v>
      </c>
    </row>
    <row r="143">
      <c r="AO143" t="s" s="118">
        <v>279</v>
      </c>
      <c r="AP143" t="s" s="118">
        <v>221</v>
      </c>
      <c r="AQ143" t="n" s="118">
        <v>4177.0</v>
      </c>
      <c r="AR143" t="n" s="118">
        <v>54.0</v>
      </c>
      <c r="AS143" t="n" s="118">
        <v>1.3</v>
      </c>
      <c r="AT143" t="n" s="118">
        <v>1660.0</v>
      </c>
      <c r="AU143" t="n" s="118">
        <v>89628.0</v>
      </c>
      <c r="AV143" t="n" s="118">
        <v>2.0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1340548.0</v>
      </c>
      <c r="AR144" t="n" s="118">
        <v>277.0</v>
      </c>
      <c r="AS144" t="n" s="118">
        <v>0.03</v>
      </c>
      <c r="AT144" t="n" s="118">
        <v>1559.0</v>
      </c>
      <c r="AU144" t="n" s="118">
        <v>431871.0</v>
      </c>
      <c r="AV144" t="n" s="118">
        <v>1.0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4001.0</v>
      </c>
      <c r="AR145" t="n" s="118">
        <v>50.0</v>
      </c>
      <c r="AS145" t="n" s="118">
        <v>1.25</v>
      </c>
      <c r="AT145" t="n" s="118">
        <v>2223.0</v>
      </c>
      <c r="AU145" t="n" s="118">
        <v>111133.0</v>
      </c>
      <c r="AV145" t="n" s="118">
        <v>9.0</v>
      </c>
      <c r="AW145" t="n" s="118">
        <v>601700.0</v>
      </c>
    </row>
    <row r="146">
      <c r="AO146" t="s" s="118">
        <v>280</v>
      </c>
      <c r="AP146" t="s" s="118">
        <v>222</v>
      </c>
      <c r="AQ146" t="n" s="118">
        <v>1405478.0</v>
      </c>
      <c r="AR146" t="n" s="118">
        <v>289.0</v>
      </c>
      <c r="AS146" t="n" s="118">
        <v>0.03</v>
      </c>
      <c r="AT146" t="n" s="118">
        <v>1524.0</v>
      </c>
      <c r="AU146" t="n" s="118">
        <v>440517.0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3860.0</v>
      </c>
      <c r="AR147" t="n" s="118">
        <v>56.0</v>
      </c>
      <c r="AS147" t="n" s="118">
        <v>1.46</v>
      </c>
      <c r="AT147" t="n" s="118">
        <v>1987.0</v>
      </c>
      <c r="AU147" t="n" s="118">
        <v>111254.0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1247232.0</v>
      </c>
      <c r="AR148" t="n" s="118">
        <v>257.0</v>
      </c>
      <c r="AS148" t="n" s="118">
        <v>0.03</v>
      </c>
      <c r="AT148" t="n" s="118">
        <v>1717.0</v>
      </c>
      <c r="AU148" t="n" s="118">
        <v>441375.0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3929.0</v>
      </c>
      <c r="AR149" t="n" s="118">
        <v>39.0</v>
      </c>
      <c r="AS149" t="n" s="118">
        <v>1.0</v>
      </c>
      <c r="AT149" t="n" s="118">
        <v>2773.0</v>
      </c>
      <c r="AU149" t="n" s="118">
        <v>108163.0</v>
      </c>
      <c r="AV149" t="n" s="118">
        <v>10.0</v>
      </c>
      <c r="AW149" t="n" s="118">
        <v>1436000.0</v>
      </c>
    </row>
    <row r="150">
      <c r="AO150" t="s" s="118">
        <v>282</v>
      </c>
      <c r="AP150" t="s" s="118">
        <v>222</v>
      </c>
      <c r="AQ150" t="n" s="118">
        <v>1405674.0</v>
      </c>
      <c r="AR150" t="n" s="118">
        <v>283.0</v>
      </c>
      <c r="AS150" t="n" s="118">
        <v>0.03</v>
      </c>
      <c r="AT150" t="n" s="118">
        <v>1590.0</v>
      </c>
      <c r="AU150" t="n" s="118">
        <v>449878.0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2162.0</v>
      </c>
      <c r="AR151" t="n" s="118">
        <v>20.0</v>
      </c>
      <c r="AS151" t="n" s="118">
        <v>0.93</v>
      </c>
      <c r="AT151" t="n" s="118">
        <v>1870.0</v>
      </c>
      <c r="AU151" t="n" s="118">
        <v>37400.0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1338035.0</v>
      </c>
      <c r="AR152" t="n" s="118">
        <v>302.0</v>
      </c>
      <c r="AS152" t="n" s="118">
        <v>0.03</v>
      </c>
      <c r="AT152" t="n" s="118">
        <v>1538.0</v>
      </c>
      <c r="AU152" t="n" s="118">
        <v>464464.0</v>
      </c>
      <c r="AV152" t="n" s="118">
        <v>1.0</v>
      </c>
      <c r="AW152" t="n" s="118">
        <v>263300.0</v>
      </c>
    </row>
    <row r="153">
      <c r="AO153" t="s" s="118">
        <v>284</v>
      </c>
      <c r="AP153" t="s" s="118">
        <v>221</v>
      </c>
      <c r="AQ153" t="n" s="118">
        <v>494.0</v>
      </c>
      <c r="AR153" t="n" s="118">
        <v>5.0</v>
      </c>
      <c r="AS153" t="n" s="118">
        <v>1.02</v>
      </c>
      <c r="AT153" t="n" s="118">
        <v>1698.0</v>
      </c>
      <c r="AU153" t="n" s="118">
        <v>8492.0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117684.0</v>
      </c>
      <c r="AR154" t="n" s="118">
        <v>77.0</v>
      </c>
      <c r="AS154" t="n" s="118">
        <v>0.07</v>
      </c>
      <c r="AT154" t="n" s="118">
        <v>1167.0</v>
      </c>
      <c r="AU154" t="n" s="118">
        <v>89848.0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4098.0</v>
      </c>
      <c r="AR155" t="n" s="118">
        <v>40.0</v>
      </c>
      <c r="AS155" t="n" s="118">
        <v>0.98</v>
      </c>
      <c r="AT155" t="n" s="118">
        <v>2026.0</v>
      </c>
      <c r="AU155" t="n" s="118">
        <v>81037.0</v>
      </c>
      <c r="AV155" t="n" s="118">
        <v>4.0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1384969.0</v>
      </c>
      <c r="AR156" t="n" s="118">
        <v>256.0</v>
      </c>
      <c r="AS156" t="n" s="118">
        <v>0.02</v>
      </c>
      <c r="AT156" t="n" s="118">
        <v>1688.0</v>
      </c>
      <c r="AU156" t="n" s="118">
        <v>432047.0</v>
      </c>
      <c r="AV156" t="n" s="118">
        <v>3.0</v>
      </c>
      <c r="AW156" t="n" s="118">
        <v>432300.0</v>
      </c>
    </row>
    <row r="157">
      <c r="AO157" t="s" s="118">
        <v>286</v>
      </c>
      <c r="AP157" t="s" s="118">
        <v>221</v>
      </c>
      <c r="AQ157" t="n" s="118">
        <v>1699.0</v>
      </c>
      <c r="AR157" t="n" s="118">
        <v>12.0</v>
      </c>
      <c r="AS157" t="n" s="118">
        <v>0.71</v>
      </c>
      <c r="AT157" t="n" s="118">
        <v>1829.0</v>
      </c>
      <c r="AU157" t="n" s="118">
        <v>21945.0</v>
      </c>
      <c r="AV157" t="n" s="118">
        <v>11.0</v>
      </c>
      <c r="AW157" t="n" s="118">
        <v>432300.0</v>
      </c>
    </row>
    <row r="158">
      <c r="AO158" t="s" s="118">
        <v>286</v>
      </c>
      <c r="AP158" t="s" s="118">
        <v>222</v>
      </c>
      <c r="AQ158" t="n" s="118">
        <v>1216779.0</v>
      </c>
      <c r="AR158" t="n" s="118">
        <v>278.0</v>
      </c>
      <c r="AS158" t="n" s="118">
        <v>0.03</v>
      </c>
      <c r="AT158" t="n" s="118">
        <v>1573.0</v>
      </c>
      <c r="AU158" t="n" s="118">
        <v>437184.0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3758.0</v>
      </c>
      <c r="AR159" t="n" s="118">
        <v>48.0</v>
      </c>
      <c r="AS159" t="n" s="118">
        <v>1.28</v>
      </c>
      <c r="AT159" t="n" s="118">
        <v>2991.0</v>
      </c>
      <c r="AU159" t="n" s="118">
        <v>143572.0</v>
      </c>
      <c r="AV159" t="n" s="118">
        <v>5.0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1673141.0</v>
      </c>
      <c r="AR160" t="n" s="118">
        <v>268.0</v>
      </c>
      <c r="AS160" t="n" s="118">
        <v>0.02</v>
      </c>
      <c r="AT160" t="n" s="118">
        <v>1684.0</v>
      </c>
      <c r="AU160" t="n" s="118">
        <v>451330.0</v>
      </c>
      <c r="AV160" t="n" s="118">
        <v>1.0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3544.0</v>
      </c>
      <c r="AR161" t="n" s="118">
        <v>39.0</v>
      </c>
      <c r="AS161" t="n" s="118">
        <v>1.11</v>
      </c>
      <c r="AT161" t="n" s="118">
        <v>2445.0</v>
      </c>
      <c r="AU161" t="n" s="118">
        <v>95337.0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1546484.0</v>
      </c>
      <c r="AR162" t="n" s="118">
        <v>279.0</v>
      </c>
      <c r="AS162" t="n" s="118">
        <v>0.02</v>
      </c>
      <c r="AT162" t="n" s="118">
        <v>1642.0</v>
      </c>
      <c r="AU162" t="n" s="118">
        <v>458249.0</v>
      </c>
      <c r="AV162" t="n" s="118">
        <v>1.0</v>
      </c>
      <c r="AW162" t="n" s="118">
        <v>141800.0</v>
      </c>
    </row>
    <row r="163">
      <c r="AO163" t="s" s="118">
        <v>289</v>
      </c>
      <c r="AP163" t="s" s="118">
        <v>221</v>
      </c>
      <c r="AQ163" t="n" s="118">
        <v>1943.0</v>
      </c>
      <c r="AR163" t="n" s="118">
        <v>11.0</v>
      </c>
      <c r="AS163" t="n" s="118">
        <v>0.57</v>
      </c>
      <c r="AT163" t="n" s="118">
        <v>1575.0</v>
      </c>
      <c r="AU163" t="n" s="118">
        <v>17325.0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1435517.0</v>
      </c>
      <c r="AR164" t="n" s="118">
        <v>311.0</v>
      </c>
      <c r="AS164" t="n" s="118">
        <v>0.03</v>
      </c>
      <c r="AT164" t="n" s="118">
        <v>1526.0</v>
      </c>
      <c r="AU164" t="n" s="118">
        <v>474518.0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2129.0</v>
      </c>
      <c r="AR165" t="n" s="118">
        <v>21.0</v>
      </c>
      <c r="AS165" t="n" s="118">
        <v>0.99</v>
      </c>
      <c r="AT165" t="n" s="118">
        <v>1692.0</v>
      </c>
      <c r="AU165" t="n" s="118">
        <v>35541.0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1330727.0</v>
      </c>
      <c r="AR166" t="n" s="118">
        <v>307.0</v>
      </c>
      <c r="AS166" t="n" s="118">
        <v>0.03</v>
      </c>
      <c r="AT166" t="n" s="118">
        <v>1630.0</v>
      </c>
      <c r="AU166" t="n" s="118">
        <v>500467.0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454.0</v>
      </c>
      <c r="AR167" t="n" s="118">
        <v>8.0</v>
      </c>
      <c r="AS167" t="n" s="118">
        <v>1.77</v>
      </c>
      <c r="AT167" t="n" s="118">
        <v>3036.0</v>
      </c>
      <c r="AU167" t="n" s="118">
        <v>24288.0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127956.0</v>
      </c>
      <c r="AR168" t="n" s="118">
        <v>77.0</v>
      </c>
      <c r="AS168" t="n" s="118">
        <v>0.07</v>
      </c>
      <c r="AT168" t="n" s="118">
        <v>746.0</v>
      </c>
      <c r="AU168" t="n" s="118">
        <v>57420.0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3988.0</v>
      </c>
      <c r="AR169" t="n" s="118">
        <v>55.0</v>
      </c>
      <c r="AS169" t="n" s="118">
        <v>1.38</v>
      </c>
      <c r="AT169" t="n" s="118">
        <v>1907.0</v>
      </c>
      <c r="AU169" t="n" s="118">
        <v>104874.0</v>
      </c>
      <c r="AV169" t="n" s="118">
        <v>14.0</v>
      </c>
      <c r="AW169" t="n" s="118">
        <v>504900.0</v>
      </c>
    </row>
    <row r="170">
      <c r="AO170" t="s" s="118">
        <v>292</v>
      </c>
      <c r="AP170" t="s" s="118">
        <v>222</v>
      </c>
      <c r="AQ170" t="n" s="118">
        <v>1597503.0</v>
      </c>
      <c r="AR170" t="n" s="118">
        <v>282.0</v>
      </c>
      <c r="AS170" t="n" s="118">
        <v>0.02</v>
      </c>
      <c r="AT170" t="n" s="118">
        <v>1573.0</v>
      </c>
      <c r="AU170" t="n" s="118">
        <v>443498.0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4375.0</v>
      </c>
      <c r="AR171" t="n" s="118">
        <v>51.0</v>
      </c>
      <c r="AS171" t="n" s="118">
        <v>1.17</v>
      </c>
      <c r="AT171" t="n" s="118">
        <v>2241.0</v>
      </c>
      <c r="AU171" t="n" s="118">
        <v>114279.0</v>
      </c>
      <c r="AV171" t="n" s="118">
        <v>1.0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1485612.0</v>
      </c>
      <c r="AR172" t="n" s="118">
        <v>280.0</v>
      </c>
      <c r="AS172" t="n" s="118">
        <v>0.02</v>
      </c>
      <c r="AT172" t="n" s="118">
        <v>1662.0</v>
      </c>
      <c r="AU172" t="n" s="118">
        <v>465410.0</v>
      </c>
      <c r="AV172" t="n" s="118">
        <v>1.0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4004.0</v>
      </c>
      <c r="AR173" t="n" s="118">
        <v>64.0</v>
      </c>
      <c r="AS173" t="n" s="118">
        <v>1.6</v>
      </c>
      <c r="AT173" t="n" s="118">
        <v>2231.0</v>
      </c>
      <c r="AU173" t="n" s="118">
        <v>142802.0</v>
      </c>
      <c r="AV173" t="n" s="118">
        <v>13.0</v>
      </c>
      <c r="AW173" t="n" s="118">
        <v>199100.0</v>
      </c>
    </row>
    <row r="174">
      <c r="AO174" t="s" s="118">
        <v>294</v>
      </c>
      <c r="AP174" t="s" s="118">
        <v>222</v>
      </c>
      <c r="AQ174" t="n" s="118">
        <v>1505574.0</v>
      </c>
      <c r="AR174" t="n" s="118">
        <v>277.0</v>
      </c>
      <c r="AS174" t="n" s="118">
        <v>0.02</v>
      </c>
      <c r="AT174" t="n" s="118">
        <v>1540.0</v>
      </c>
      <c r="AU174" t="n" s="118">
        <v>426657.0</v>
      </c>
      <c r="AV174" t="n" s="118">
        <v>1.0</v>
      </c>
      <c r="AW174" t="n" s="118">
        <v>30140.0</v>
      </c>
    </row>
    <row r="175">
      <c r="AO175" t="s" s="118">
        <v>295</v>
      </c>
      <c r="AP175" t="s" s="118">
        <v>221</v>
      </c>
      <c r="AQ175" t="n" s="118">
        <v>3966.0</v>
      </c>
      <c r="AR175" t="n" s="118">
        <v>41.0</v>
      </c>
      <c r="AS175" t="n" s="118">
        <v>1.04</v>
      </c>
      <c r="AT175" t="n" s="118">
        <v>1817.0</v>
      </c>
      <c r="AU175" t="n" s="118">
        <v>74481.0</v>
      </c>
      <c r="AV175" t="n" s="118">
        <v>2.0</v>
      </c>
      <c r="AW175" t="n" s="118">
        <v>187000.0</v>
      </c>
    </row>
    <row r="176">
      <c r="AO176" t="s" s="118">
        <v>295</v>
      </c>
      <c r="AP176" t="s" s="118">
        <v>222</v>
      </c>
      <c r="AQ176" t="n" s="118">
        <v>1696749.0</v>
      </c>
      <c r="AR176" t="n" s="118">
        <v>263.0</v>
      </c>
      <c r="AS176" t="n" s="118">
        <v>0.02</v>
      </c>
      <c r="AT176" t="n" s="118">
        <v>1655.0</v>
      </c>
      <c r="AU176" t="n" s="118">
        <v>435369.0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3668.0</v>
      </c>
      <c r="AR177" t="n" s="118">
        <v>48.0</v>
      </c>
      <c r="AS177" t="n" s="118">
        <v>1.31</v>
      </c>
      <c r="AT177" t="n" s="118">
        <v>2738.0</v>
      </c>
      <c r="AU177" t="n" s="118">
        <v>131417.0</v>
      </c>
      <c r="AV177" t="n" s="118">
        <v>1.0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1629091.0</v>
      </c>
      <c r="AR178" t="n" s="118">
        <v>277.0</v>
      </c>
      <c r="AS178" t="n" s="118">
        <v>0.02</v>
      </c>
      <c r="AT178" t="n" s="118">
        <v>1586.0</v>
      </c>
      <c r="AU178" t="n" s="118">
        <v>439384.0</v>
      </c>
      <c r="AV178" t="n" s="118">
        <v>14.0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1883.0</v>
      </c>
      <c r="AR179" t="n" s="118">
        <v>20.0</v>
      </c>
      <c r="AS179" t="n" s="118">
        <v>1.07</v>
      </c>
      <c r="AT179" t="n" s="118">
        <v>3393.0</v>
      </c>
      <c r="AU179" t="n" s="118">
        <v>67859.0</v>
      </c>
      <c r="AV179" t="n" s="118">
        <v>1.0</v>
      </c>
      <c r="AW179" t="n" s="118">
        <v>696300.0</v>
      </c>
    </row>
    <row r="180">
      <c r="AO180" t="s" s="118">
        <v>297</v>
      </c>
      <c r="AP180" t="s" s="118">
        <v>222</v>
      </c>
      <c r="AQ180" t="n" s="118">
        <v>1548348.0</v>
      </c>
      <c r="AR180" t="n" s="118">
        <v>278.0</v>
      </c>
      <c r="AS180" t="n" s="118">
        <v>0.02</v>
      </c>
      <c r="AT180" t="n" s="118">
        <v>1758.0</v>
      </c>
      <c r="AU180" t="n" s="118">
        <v>488774.0</v>
      </c>
      <c r="AV180" t="n" s="118">
        <v>2.0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467.0</v>
      </c>
      <c r="AR181" t="n" s="118">
        <v>11.0</v>
      </c>
      <c r="AS181" t="n" s="118">
        <v>2.36</v>
      </c>
      <c r="AT181" t="n" s="118">
        <v>1605.0</v>
      </c>
      <c r="AU181" t="n" s="118">
        <v>17655.0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157763.0</v>
      </c>
      <c r="AR182" t="n" s="118">
        <v>72.0</v>
      </c>
      <c r="AS182" t="n" s="118">
        <v>0.05</v>
      </c>
      <c r="AT182" t="n" s="118">
        <v>982.0</v>
      </c>
      <c r="AU182" t="n" s="118">
        <v>70730.0</v>
      </c>
      <c r="AV182" t="n" s="118">
        <v>9.0</v>
      </c>
      <c r="AW182" t="n" s="118">
        <v>190200.0</v>
      </c>
    </row>
    <row r="183">
      <c r="AO183" t="s" s="118">
        <v>299</v>
      </c>
      <c r="AP183" t="s" s="118">
        <v>221</v>
      </c>
      <c r="AQ183" t="n" s="118">
        <v>3739.0</v>
      </c>
      <c r="AR183" t="n" s="118">
        <v>39.0</v>
      </c>
      <c r="AS183" t="n" s="118">
        <v>1.05</v>
      </c>
      <c r="AT183" t="n" s="118">
        <v>2399.0</v>
      </c>
      <c r="AU183" t="n" s="118">
        <v>93566.0</v>
      </c>
      <c r="AV183" t="n" s="118">
        <v>25.0</v>
      </c>
      <c r="AW183" t="n" s="118">
        <v>690500.0</v>
      </c>
    </row>
    <row r="184">
      <c r="AO184" t="s" s="118">
        <v>299</v>
      </c>
      <c r="AP184" t="s" s="118">
        <v>222</v>
      </c>
      <c r="AQ184" t="n" s="118">
        <v>1425797.0</v>
      </c>
      <c r="AR184" t="n" s="118">
        <v>288.0</v>
      </c>
      <c r="AS184" t="n" s="118">
        <v>0.03</v>
      </c>
      <c r="AT184" t="n" s="118">
        <v>1612.0</v>
      </c>
      <c r="AU184" t="n" s="118">
        <v>464332.0</v>
      </c>
      <c r="AV184" t="n" s="118">
        <v>5.0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3542.0</v>
      </c>
      <c r="AR185" t="n" s="118">
        <v>39.0</v>
      </c>
      <c r="AS185" t="n" s="118">
        <v>1.11</v>
      </c>
      <c r="AT185" t="n" s="118">
        <v>1810.0</v>
      </c>
      <c r="AU185" t="n" s="118">
        <v>70598.0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1483617.0</v>
      </c>
      <c r="AR186" t="n" s="118">
        <v>267.0</v>
      </c>
      <c r="AS186" t="n" s="118">
        <v>0.02</v>
      </c>
      <c r="AT186" t="n" s="118">
        <v>1705.0</v>
      </c>
      <c r="AU186" t="n" s="118">
        <v>455356.0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3700.0</v>
      </c>
      <c r="AR187" t="n" s="118">
        <v>56.0</v>
      </c>
      <c r="AS187" t="n" s="118">
        <v>1.52</v>
      </c>
      <c r="AT187" t="n" s="118">
        <v>1588.0</v>
      </c>
      <c r="AU187" t="n" s="118">
        <v>88946.0</v>
      </c>
      <c r="AV187" t="n" s="118">
        <v>4.0</v>
      </c>
      <c r="AW187" t="n" s="118">
        <v>176500.0</v>
      </c>
    </row>
    <row r="188">
      <c r="AO188" t="s" s="118">
        <v>301</v>
      </c>
      <c r="AP188" t="s" s="118">
        <v>222</v>
      </c>
      <c r="AQ188" t="n" s="118">
        <v>1428149.0</v>
      </c>
      <c r="AR188" t="n" s="118">
        <v>273.0</v>
      </c>
      <c r="AS188" t="n" s="118">
        <v>0.02</v>
      </c>
      <c r="AT188" t="n" s="118">
        <v>1713.0</v>
      </c>
      <c r="AU188" t="n" s="118">
        <v>467577.0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3931.0</v>
      </c>
      <c r="AR189" t="n" s="118">
        <v>50.0</v>
      </c>
      <c r="AS189" t="n" s="118">
        <v>1.28</v>
      </c>
      <c r="AT189" t="n" s="118">
        <v>2229.0</v>
      </c>
      <c r="AU189" t="n" s="118">
        <v>111463.0</v>
      </c>
      <c r="AV189" t="n" s="118">
        <v>1.0</v>
      </c>
      <c r="AW189" t="n" s="118">
        <v>669200.0</v>
      </c>
    </row>
    <row r="190">
      <c r="AO190" t="s" s="118">
        <v>302</v>
      </c>
      <c r="AP190" t="s" s="118">
        <v>222</v>
      </c>
      <c r="AQ190" t="n" s="118">
        <v>1484209.0</v>
      </c>
      <c r="AR190" t="n" s="118">
        <v>283.0</v>
      </c>
      <c r="AS190" t="n" s="118">
        <v>0.02</v>
      </c>
      <c r="AT190" t="n" s="118">
        <v>1634.0</v>
      </c>
      <c r="AU190" t="n" s="118">
        <v>462407.0</v>
      </c>
      <c r="AV190" t="n" s="118">
        <v>5.0</v>
      </c>
      <c r="AW190" t="n" s="118">
        <v>520600.0</v>
      </c>
    </row>
    <row r="191">
      <c r="AO191" t="s" s="118">
        <v>303</v>
      </c>
      <c r="AP191" t="s" s="118">
        <v>221</v>
      </c>
      <c r="AQ191" t="n" s="118">
        <v>3688.0</v>
      </c>
      <c r="AR191" t="n" s="118">
        <v>66.0</v>
      </c>
      <c r="AS191" t="n" s="118">
        <v>1.79</v>
      </c>
      <c r="AT191" t="n" s="118">
        <v>1887.0</v>
      </c>
      <c r="AU191" t="n" s="118">
        <v>124531.0</v>
      </c>
      <c r="AV191" t="n" s="118">
        <v>3.0</v>
      </c>
      <c r="AW191" t="n" s="118">
        <v>390550.0</v>
      </c>
    </row>
    <row r="192">
      <c r="AO192" t="s" s="118">
        <v>303</v>
      </c>
      <c r="AP192" t="s" s="118">
        <v>222</v>
      </c>
      <c r="AQ192" t="n" s="118">
        <v>1252016.0</v>
      </c>
      <c r="AR192" t="n" s="118">
        <v>246.0</v>
      </c>
      <c r="AS192" t="n" s="118">
        <v>0.02</v>
      </c>
      <c r="AT192" t="n" s="118">
        <v>1597.0</v>
      </c>
      <c r="AU192" t="n" s="118">
        <v>392810.0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2081.0</v>
      </c>
      <c r="AR193" t="n" s="118">
        <v>14.0</v>
      </c>
      <c r="AS193" t="n" s="118">
        <v>0.68</v>
      </c>
      <c r="AT193" t="n" s="118">
        <v>3051.0</v>
      </c>
      <c r="AU193" t="n" s="118">
        <v>42713.0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1421234.0</v>
      </c>
      <c r="AR194" t="n" s="118">
        <v>298.0</v>
      </c>
      <c r="AS194" t="n" s="118">
        <v>0.03</v>
      </c>
      <c r="AT194" t="n" s="118">
        <v>1611.0</v>
      </c>
      <c r="AU194" t="n" s="118">
        <v>479996.0</v>
      </c>
      <c r="AV194" t="n" s="118">
        <v>25.0</v>
      </c>
      <c r="AW194" t="n" s="118">
        <v>30800.0</v>
      </c>
    </row>
    <row r="195">
      <c r="AO195" t="s" s="118">
        <v>305</v>
      </c>
      <c r="AP195" t="s" s="118">
        <v>221</v>
      </c>
      <c r="AQ195" t="n" s="118">
        <v>366.0</v>
      </c>
      <c r="AR195" t="n" s="118">
        <v>4.0</v>
      </c>
      <c r="AS195" t="n" s="118">
        <v>1.1</v>
      </c>
      <c r="AT195" t="n" s="118">
        <v>4562.0</v>
      </c>
      <c r="AU195" t="n" s="118">
        <v>18249.0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113978.0</v>
      </c>
      <c r="AR196" t="n" s="118">
        <v>68.0</v>
      </c>
      <c r="AS196" t="n" s="118">
        <v>0.06</v>
      </c>
      <c r="AT196" t="n" s="118">
        <v>926.0</v>
      </c>
      <c r="AU196" t="n" s="118">
        <v>62986.0</v>
      </c>
      <c r="AV196" t="n" s="118">
        <v>2.0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4329.0</v>
      </c>
      <c r="AR197" t="n" s="118">
        <v>59.0</v>
      </c>
      <c r="AS197" t="n" s="118">
        <v>1.37</v>
      </c>
      <c r="AT197" t="n" s="118">
        <v>2350.0</v>
      </c>
      <c r="AU197" t="n" s="118">
        <v>138633.0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1570288.0</v>
      </c>
      <c r="AR198" t="n" s="118">
        <v>264.0</v>
      </c>
      <c r="AS198" t="n" s="118">
        <v>0.02</v>
      </c>
      <c r="AT198" t="n" s="118">
        <v>1643.0</v>
      </c>
      <c r="AU198" t="n" s="118">
        <v>433631.0</v>
      </c>
      <c r="AV198" t="n" s="118">
        <v>1.0</v>
      </c>
      <c r="AW198" t="n" s="118">
        <v>601700.0</v>
      </c>
    </row>
    <row r="199">
      <c r="AO199" t="s" s="118">
        <v>307</v>
      </c>
      <c r="AP199" t="s" s="118">
        <v>221</v>
      </c>
      <c r="AQ199" t="n" s="118">
        <v>3261.0</v>
      </c>
      <c r="AR199" t="n" s="118">
        <v>59.0</v>
      </c>
      <c r="AS199" t="n" s="118">
        <v>1.81</v>
      </c>
      <c r="AT199" t="n" s="118">
        <v>1610.0</v>
      </c>
      <c r="AU199" t="n" s="118">
        <v>94996.0</v>
      </c>
      <c r="AV199" t="n" s="118">
        <v>1.0</v>
      </c>
      <c r="AW199" t="n" s="118">
        <v>175600.0</v>
      </c>
    </row>
    <row r="200">
      <c r="AO200" t="s" s="118">
        <v>307</v>
      </c>
      <c r="AP200" t="s" s="118">
        <v>222</v>
      </c>
      <c r="AQ200" t="n" s="118">
        <v>1488575.0</v>
      </c>
      <c r="AR200" t="n" s="118">
        <v>271.0</v>
      </c>
      <c r="AS200" t="n" s="118">
        <v>0.02</v>
      </c>
      <c r="AT200" t="n" s="118">
        <v>1594.0</v>
      </c>
      <c r="AU200" t="n" s="118">
        <v>431937.0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3794.0</v>
      </c>
      <c r="AR201" t="n" s="118">
        <v>36.0</v>
      </c>
      <c r="AS201" t="n" s="118">
        <v>0.95</v>
      </c>
      <c r="AT201" t="n" s="118">
        <v>2447.0</v>
      </c>
      <c r="AU201" t="n" s="118">
        <v>88088.0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1369154.0</v>
      </c>
      <c r="AR202" t="n" s="118">
        <v>257.0</v>
      </c>
      <c r="AS202" t="n" s="118">
        <v>0.02</v>
      </c>
      <c r="AT202" t="n" s="118">
        <v>1709.0</v>
      </c>
      <c r="AU202" t="n" s="118">
        <v>439164.0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3602.0</v>
      </c>
      <c r="AR203" t="n" s="118">
        <v>53.0</v>
      </c>
      <c r="AS203" t="n" s="118">
        <v>1.48</v>
      </c>
      <c r="AT203" t="n" s="118">
        <v>1648.0</v>
      </c>
      <c r="AU203" t="n" s="118">
        <v>87362.0</v>
      </c>
      <c r="AV203" t="n" s="118">
        <v>8.0</v>
      </c>
      <c r="AW203" t="n" s="118">
        <v>1090100.0</v>
      </c>
    </row>
    <row r="204">
      <c r="AO204" t="s" s="118">
        <v>309</v>
      </c>
      <c r="AP204" t="s" s="118">
        <v>222</v>
      </c>
      <c r="AQ204" t="n" s="118">
        <v>1375371.0</v>
      </c>
      <c r="AR204" t="n" s="118">
        <v>271.0</v>
      </c>
      <c r="AS204" t="n" s="118">
        <v>0.02</v>
      </c>
      <c r="AT204" t="n" s="118">
        <v>1593.0</v>
      </c>
      <c r="AU204" t="n" s="118">
        <v>431673.0</v>
      </c>
      <c r="AV204" t="n" s="118">
        <v>1.0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3443.0</v>
      </c>
      <c r="AR205" t="n" s="118">
        <v>50.0</v>
      </c>
      <c r="AS205" t="n" s="118">
        <v>1.46</v>
      </c>
      <c r="AT205" t="n" s="118">
        <v>2473.0</v>
      </c>
      <c r="AU205" t="n" s="118">
        <v>123662.0</v>
      </c>
      <c r="AV205" t="n" s="118">
        <v>44.0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1597094.0</v>
      </c>
      <c r="AR206" t="n" s="118">
        <v>277.0</v>
      </c>
      <c r="AS206" t="n" s="118">
        <v>0.02</v>
      </c>
      <c r="AT206" t="n" s="118">
        <v>1594.0</v>
      </c>
      <c r="AU206" t="n" s="118">
        <v>441518.0</v>
      </c>
      <c r="AV206" t="n" s="118">
        <v>4.0</v>
      </c>
      <c r="AW206" t="n" s="118">
        <v>248800.0</v>
      </c>
    </row>
    <row r="207">
      <c r="AO207" t="s" s="118">
        <v>311</v>
      </c>
      <c r="AP207" t="s" s="118">
        <v>221</v>
      </c>
      <c r="AQ207" t="n" s="118">
        <v>1375.0</v>
      </c>
      <c r="AR207" t="n" s="118">
        <v>10.0</v>
      </c>
      <c r="AS207" t="n" s="118">
        <v>0.73</v>
      </c>
      <c r="AT207" t="n" s="118">
        <v>760.0</v>
      </c>
      <c r="AU207" t="n" s="118">
        <v>7601.0</v>
      </c>
      <c r="AV207" t="n" s="118">
        <v>1.0</v>
      </c>
      <c r="AW207" t="n" s="118">
        <v>30690.0</v>
      </c>
    </row>
    <row r="208">
      <c r="AO208" t="s" s="118">
        <v>311</v>
      </c>
      <c r="AP208" t="s" s="118">
        <v>222</v>
      </c>
      <c r="AQ208" t="n" s="118">
        <v>1400149.0</v>
      </c>
      <c r="AR208" t="n" s="118">
        <v>300.0</v>
      </c>
      <c r="AS208" t="n" s="118">
        <v>0.03</v>
      </c>
      <c r="AT208" t="n" s="118">
        <v>1642.0</v>
      </c>
      <c r="AU208" t="n" s="118">
        <v>492514.0</v>
      </c>
      <c r="AV208" t="n" s="118">
        <v>1.0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458.0</v>
      </c>
      <c r="AR209" t="n" s="118">
        <v>10.0</v>
      </c>
      <c r="AS209" t="n" s="118">
        <v>2.19</v>
      </c>
      <c r="AT209" t="n" s="118">
        <v>535.0</v>
      </c>
      <c r="AU209" t="n" s="118">
        <v>5346.0</v>
      </c>
      <c r="AV209" t="n" s="118">
        <v>1.0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138533.0</v>
      </c>
      <c r="AR210" t="n" s="118">
        <v>81.0</v>
      </c>
      <c r="AS210" t="n" s="118">
        <v>0.06</v>
      </c>
      <c r="AT210" t="n" s="118">
        <v>952.0</v>
      </c>
      <c r="AU210" t="n" s="118">
        <v>77088.0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3290.0</v>
      </c>
      <c r="AR211" t="n" s="118">
        <v>42.0</v>
      </c>
      <c r="AS211" t="n" s="118">
        <v>1.28</v>
      </c>
      <c r="AT211" t="n" s="118">
        <v>1972.0</v>
      </c>
      <c r="AU211" t="n" s="118">
        <v>82830.0</v>
      </c>
      <c r="AV211" t="n" s="118">
        <v>4.0</v>
      </c>
      <c r="AW211" t="n" s="118">
        <v>30000.0</v>
      </c>
    </row>
    <row r="212">
      <c r="AO212" t="s" s="118">
        <v>313</v>
      </c>
      <c r="AP212" t="s" s="118">
        <v>222</v>
      </c>
      <c r="AQ212" t="n" s="118">
        <v>1239382.0</v>
      </c>
      <c r="AR212" t="n" s="118">
        <v>284.0</v>
      </c>
      <c r="AS212" t="n" s="118">
        <v>0.03</v>
      </c>
      <c r="AT212" t="n" s="118">
        <v>1652.0</v>
      </c>
      <c r="AU212" t="n" s="118">
        <v>469271.0</v>
      </c>
      <c r="AV212" t="n" s="118">
        <v>2.0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1.5</v>
      </c>
      <c r="F61" t="n" s="137">
        <v>4.0</v>
      </c>
      <c r="G61" t="n" s="138">
        <v>413.0</v>
      </c>
      <c r="H61" t="n" s="138">
        <v>825.0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0.04</v>
      </c>
      <c r="F62" t="n" s="137">
        <v>3.9</v>
      </c>
      <c r="G62" t="n" s="138">
        <v>944.0</v>
      </c>
      <c r="H62" t="n" s="138">
        <v>5665.0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4.0</v>
      </c>
      <c r="E63" t="n" s="137">
        <v>0.03</v>
      </c>
      <c r="F63" t="n" s="137">
        <v>4.0</v>
      </c>
      <c r="G63" t="n" s="138">
        <v>1062.0</v>
      </c>
      <c r="H63" t="n" s="138">
        <v>4246.0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0.03</v>
      </c>
      <c r="F64" t="n" s="137">
        <v>3.9</v>
      </c>
      <c r="G64" t="n" s="138">
        <v>887.0</v>
      </c>
      <c r="H64" t="n" s="138">
        <v>2662.0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10.0</v>
      </c>
      <c r="E65" t="n" s="137">
        <v>0.1</v>
      </c>
      <c r="F65" t="n" s="137">
        <v>3.8</v>
      </c>
      <c r="G65" t="n" s="138">
        <v>804.0</v>
      </c>
      <c r="H65" t="n" s="138">
        <v>8041.0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7.0</v>
      </c>
      <c r="E66" t="n" s="137">
        <v>0.05</v>
      </c>
      <c r="F66" t="n" s="137">
        <v>3.5</v>
      </c>
      <c r="G66" t="n" s="138">
        <v>845.0</v>
      </c>
      <c r="H66" t="n" s="138">
        <v>5918.0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66.0</v>
      </c>
      <c r="E67" t="n" s="137">
        <v>0.03</v>
      </c>
      <c r="F67" t="n" s="137">
        <v>7.6</v>
      </c>
      <c r="G67" t="n" s="138">
        <v>1663.0</v>
      </c>
      <c r="H67" t="n" s="138">
        <v>109758.0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73.0</v>
      </c>
      <c r="E68" t="n" s="137">
        <v>0.03</v>
      </c>
      <c r="F68" t="n" s="137">
        <v>7.5</v>
      </c>
      <c r="G68" t="n" s="138">
        <v>1760.0</v>
      </c>
      <c r="H68" t="n" s="138">
        <v>128458.0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93.0</v>
      </c>
      <c r="E69" t="n" s="137">
        <v>0.03</v>
      </c>
      <c r="F69" t="n" s="137">
        <v>7.3</v>
      </c>
      <c r="G69" t="n" s="138">
        <v>1784.0</v>
      </c>
      <c r="H69" t="n" s="138">
        <v>165891.0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105.0</v>
      </c>
      <c r="E70" t="n" s="137">
        <v>0.03</v>
      </c>
      <c r="F70" t="n" s="137">
        <v>7.1</v>
      </c>
      <c r="G70" t="n" s="138">
        <v>1934.0</v>
      </c>
      <c r="H70" t="n" s="138">
        <v>203071.0</v>
      </c>
      <c r="I70" t="n" s="137">
        <v>3.0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133.0</v>
      </c>
      <c r="E71" t="n" s="137">
        <v>0.03</v>
      </c>
      <c r="F71" t="n" s="137">
        <v>7.2</v>
      </c>
      <c r="G71" t="n" s="138">
        <v>1813.0</v>
      </c>
      <c r="H71" t="n" s="138">
        <v>241087.0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122.0</v>
      </c>
      <c r="E72" t="n" s="137">
        <v>0.03</v>
      </c>
      <c r="F72" t="n" s="137">
        <v>6.8</v>
      </c>
      <c r="G72" t="n" s="138">
        <v>1825.0</v>
      </c>
      <c r="H72" t="n" s="138">
        <v>222684.0</v>
      </c>
      <c r="I72" t="n" s="137">
        <v>1.0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141.0</v>
      </c>
      <c r="E73" t="n" s="137">
        <v>0.03</v>
      </c>
      <c r="F73" t="n" s="137">
        <v>6.8</v>
      </c>
      <c r="G73" t="n" s="138">
        <v>1568.0</v>
      </c>
      <c r="H73" t="n" s="138">
        <v>221100.0</v>
      </c>
      <c r="I73" t="n" s="137">
        <v>3.0</v>
      </c>
      <c r="J73" t="n" s="138">
        <v>30000.0</v>
      </c>
    </row>
    <row r="74" spans="2:10">
      <c r="B74" t="s" s="136">
        <v>29</v>
      </c>
      <c r="C74" t="s" s="137">
        <v>31</v>
      </c>
      <c r="D74" t="n" s="137">
        <v>134.0</v>
      </c>
      <c r="E74" t="n" s="137">
        <v>0.03</v>
      </c>
      <c r="F74" t="n" s="137">
        <v>6.9</v>
      </c>
      <c r="G74" t="n" s="138">
        <v>1807.0</v>
      </c>
      <c r="H74" t="n" s="138">
        <v>242110.0</v>
      </c>
      <c r="I74" t="n" s="137">
        <v>6.0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136.0</v>
      </c>
      <c r="E75" t="n" s="137">
        <v>0.03</v>
      </c>
      <c r="F75" t="n" s="137">
        <v>6.9</v>
      </c>
      <c r="G75" t="n" s="138">
        <v>1755.0</v>
      </c>
      <c r="H75" t="n" s="138">
        <v>238689.0</v>
      </c>
      <c r="I75" t="n" s="137">
        <v>11.0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141.0</v>
      </c>
      <c r="E76" t="n" s="137">
        <v>0.03</v>
      </c>
      <c r="F76" t="n" s="137">
        <v>6.8</v>
      </c>
      <c r="G76" t="n" s="138">
        <v>1672.0</v>
      </c>
      <c r="H76" t="n" s="138">
        <v>235686.0</v>
      </c>
      <c r="I76" t="n" s="137">
        <v>11.0</v>
      </c>
      <c r="J76" t="n" s="138">
        <v>1538900.0</v>
      </c>
    </row>
    <row r="77" spans="2:10">
      <c r="B77" t="s" s="136">
        <v>29</v>
      </c>
      <c r="C77" t="s" s="137">
        <v>40</v>
      </c>
      <c r="D77" t="n" s="137">
        <v>123.0</v>
      </c>
      <c r="E77" t="n" s="137">
        <v>0.02</v>
      </c>
      <c r="F77" t="n" s="137">
        <v>6.8</v>
      </c>
      <c r="G77" t="n" s="138">
        <v>1574.0</v>
      </c>
      <c r="H77" t="n" s="138">
        <v>193655.0</v>
      </c>
      <c r="I77" t="n" s="137">
        <v>14.0</v>
      </c>
      <c r="J77" t="n" s="138">
        <v>690500.0</v>
      </c>
    </row>
    <row r="78" spans="2:10">
      <c r="B78" t="s" s="136">
        <v>29</v>
      </c>
      <c r="C78" t="s" s="137">
        <v>43</v>
      </c>
      <c r="D78" t="n" s="137">
        <v>96.0</v>
      </c>
      <c r="E78" t="n" s="137">
        <v>0.02</v>
      </c>
      <c r="F78" t="n" s="137">
        <v>6.9</v>
      </c>
      <c r="G78" t="n" s="138">
        <v>1814.0</v>
      </c>
      <c r="H78" t="n" s="138">
        <v>174152.0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77.0</v>
      </c>
      <c r="E79" t="n" s="137">
        <v>0.02</v>
      </c>
      <c r="F79" t="n" s="137">
        <v>6.9</v>
      </c>
      <c r="G79" t="n" s="138">
        <v>2014.0</v>
      </c>
      <c r="H79" t="n" s="138">
        <v>155111.0</v>
      </c>
      <c r="I79" t="n" s="137">
        <v>5.0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47.0</v>
      </c>
      <c r="E80" t="n" s="137">
        <v>0.03</v>
      </c>
      <c r="F80" t="n" s="137">
        <v>6.8</v>
      </c>
      <c r="G80" t="n" s="138">
        <v>1719.0</v>
      </c>
      <c r="H80" t="n" s="138">
        <v>80795.0</v>
      </c>
      <c r="I80" t="n" s="137">
        <v>3.0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34.0</v>
      </c>
      <c r="E81" t="n" s="137">
        <v>0.04</v>
      </c>
      <c r="F81" t="n" s="137">
        <v>5.9</v>
      </c>
      <c r="G81" t="n" s="138">
        <v>1362.0</v>
      </c>
      <c r="H81" t="n" s="138">
        <v>46299.0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26.0</v>
      </c>
      <c r="E82" t="n" s="137">
        <v>0.07</v>
      </c>
      <c r="F82" t="n" s="137">
        <v>4.6</v>
      </c>
      <c r="G82" t="n" s="138">
        <v>932.0</v>
      </c>
      <c r="H82" t="n" s="138">
        <v>24244.0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16.0</v>
      </c>
      <c r="E83" t="n" s="137">
        <v>0.06</v>
      </c>
      <c r="F83" t="n" s="137">
        <v>4.3</v>
      </c>
      <c r="G83" t="n" s="138">
        <v>1046.0</v>
      </c>
      <c r="H83" t="n" s="138">
        <v>16742.0</v>
      </c>
      <c r="I83" t="n" s="137">
        <v>1.0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14.0</v>
      </c>
      <c r="E84" t="n" s="137">
        <v>0.09</v>
      </c>
      <c r="F84" t="n" s="137">
        <v>4.1</v>
      </c>
      <c r="G84" t="n" s="138">
        <v>1202.0</v>
      </c>
      <c r="H84" t="n" s="138">
        <v>16830.0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0.14</v>
      </c>
      <c r="F85" t="n" s="137">
        <v>2.8</v>
      </c>
      <c r="G85" t="n" s="138">
        <v>858.0</v>
      </c>
      <c r="H85" t="n" s="138">
        <v>1716.0</v>
      </c>
      <c r="I85" t="n" s="137">
        <v>10.0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0.03</v>
      </c>
      <c r="F86" t="n" s="137">
        <v>3.9</v>
      </c>
      <c r="G86" t="n" s="138">
        <v>847.0</v>
      </c>
      <c r="H86" t="n" s="138">
        <v>2541.0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5.0</v>
      </c>
      <c r="E87" t="n" s="137">
        <v>0.05</v>
      </c>
      <c r="F87" t="n" s="137">
        <v>4.6</v>
      </c>
      <c r="G87" t="n" s="138">
        <v>825.0</v>
      </c>
      <c r="H87" t="n" s="138">
        <v>4125.0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0.02</v>
      </c>
      <c r="F88" t="n" s="137">
        <v>4.4</v>
      </c>
      <c r="G88" t="n" s="138">
        <v>1078.0</v>
      </c>
      <c r="H88" t="n" s="138">
        <v>1078.0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7.0</v>
      </c>
      <c r="E89" t="n" s="137">
        <v>0.1</v>
      </c>
      <c r="F89" t="n" s="137">
        <v>4.0</v>
      </c>
      <c r="G89" t="n" s="138">
        <v>831.0</v>
      </c>
      <c r="H89" t="n" s="138">
        <v>5819.0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8.0</v>
      </c>
      <c r="E90" t="n" s="137">
        <v>0.07</v>
      </c>
      <c r="F90" t="n" s="137">
        <v>4.0</v>
      </c>
      <c r="G90" t="n" s="138">
        <v>905.0</v>
      </c>
      <c r="H90" t="n" s="138">
        <v>7238.0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51.0</v>
      </c>
      <c r="E91" t="n" s="137">
        <v>0.03</v>
      </c>
      <c r="F91" t="n" s="137">
        <v>7.6</v>
      </c>
      <c r="G91" t="n" s="138">
        <v>1762.0</v>
      </c>
      <c r="H91" t="n" s="138">
        <v>89881.0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52.0</v>
      </c>
      <c r="E92" t="n" s="137">
        <v>0.02</v>
      </c>
      <c r="F92" t="n" s="137">
        <v>7.3</v>
      </c>
      <c r="G92" t="n" s="138">
        <v>1761.0</v>
      </c>
      <c r="H92" t="n" s="138">
        <v>91575.0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80.0</v>
      </c>
      <c r="E93" t="n" s="137">
        <v>0.03</v>
      </c>
      <c r="F93" t="n" s="137">
        <v>7.4</v>
      </c>
      <c r="G93" t="n" s="138">
        <v>1791.0</v>
      </c>
      <c r="H93" t="n" s="138">
        <v>143319.0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76.0</v>
      </c>
      <c r="E94" t="n" s="137">
        <v>0.03</v>
      </c>
      <c r="F94" t="n" s="137">
        <v>7.3</v>
      </c>
      <c r="G94" t="n" s="138">
        <v>1635.0</v>
      </c>
      <c r="H94" t="n" s="138">
        <v>124223.0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114.0</v>
      </c>
      <c r="E95" t="n" s="137">
        <v>0.03</v>
      </c>
      <c r="F95" t="n" s="137">
        <v>7.0</v>
      </c>
      <c r="G95" t="n" s="138">
        <v>1531.0</v>
      </c>
      <c r="H95" t="n" s="138">
        <v>174482.0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105.0</v>
      </c>
      <c r="E96" t="n" s="137">
        <v>0.02</v>
      </c>
      <c r="F96" t="n" s="137">
        <v>6.7</v>
      </c>
      <c r="G96" t="n" s="138">
        <v>1639.0</v>
      </c>
      <c r="H96" t="n" s="138">
        <v>172117.0</v>
      </c>
      <c r="I96" t="n" s="137">
        <v>2.0</v>
      </c>
      <c r="J96" t="n" s="138">
        <v>607900.0</v>
      </c>
    </row>
    <row r="97" spans="2:10">
      <c r="B97" t="s" s="136">
        <v>32</v>
      </c>
      <c r="C97" t="s" s="137">
        <v>28</v>
      </c>
      <c r="D97" t="n" s="137">
        <v>105.0</v>
      </c>
      <c r="E97" t="n" s="137">
        <v>0.02</v>
      </c>
      <c r="F97" t="n" s="137">
        <v>6.9</v>
      </c>
      <c r="G97" t="n" s="138">
        <v>1848.0</v>
      </c>
      <c r="H97" t="n" s="138">
        <v>194040.0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103.0</v>
      </c>
      <c r="E98" t="n" s="137">
        <v>0.02</v>
      </c>
      <c r="F98" t="n" s="137">
        <v>6.9</v>
      </c>
      <c r="G98" t="n" s="138">
        <v>1687.0</v>
      </c>
      <c r="H98" t="n" s="138">
        <v>173745.0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114.0</v>
      </c>
      <c r="E99" t="n" s="137">
        <v>0.03</v>
      </c>
      <c r="F99" t="n" s="137">
        <v>6.8</v>
      </c>
      <c r="G99" t="n" s="138">
        <v>1673.0</v>
      </c>
      <c r="H99" t="n" s="138">
        <v>190685.0</v>
      </c>
      <c r="I99" t="n" s="137">
        <v>1.0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87.0</v>
      </c>
      <c r="E100" t="n" s="137">
        <v>0.03</v>
      </c>
      <c r="F100" t="n" s="137">
        <v>6.6</v>
      </c>
      <c r="G100" t="n" s="138">
        <v>1747.0</v>
      </c>
      <c r="H100" t="n" s="138">
        <v>151987.0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91.0</v>
      </c>
      <c r="E101" t="n" s="137">
        <v>0.03</v>
      </c>
      <c r="F101" t="n" s="137">
        <v>6.5</v>
      </c>
      <c r="G101" t="n" s="138">
        <v>1681.0</v>
      </c>
      <c r="H101" t="n" s="138">
        <v>153010.0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81.0</v>
      </c>
      <c r="E102" t="n" s="137">
        <v>0.02</v>
      </c>
      <c r="F102" t="n" s="137">
        <v>6.5</v>
      </c>
      <c r="G102" t="n" s="138">
        <v>1734.0</v>
      </c>
      <c r="H102" t="n" s="138">
        <v>140448.0</v>
      </c>
      <c r="I102" t="n" s="137">
        <v>1.0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85.0</v>
      </c>
      <c r="E103" t="n" s="137">
        <v>0.03</v>
      </c>
      <c r="F103" t="n" s="137">
        <v>6.5</v>
      </c>
      <c r="G103" t="n" s="138">
        <v>1702.0</v>
      </c>
      <c r="H103" t="n" s="138">
        <v>144650.0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34.0</v>
      </c>
      <c r="E104" t="n" s="137">
        <v>0.04</v>
      </c>
      <c r="F104" t="n" s="137">
        <v>4.9</v>
      </c>
      <c r="G104" t="n" s="138">
        <v>1858.0</v>
      </c>
      <c r="H104" t="n" s="138">
        <v>63162.0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0.04</v>
      </c>
      <c r="F105" t="n" s="137">
        <v>3.5</v>
      </c>
      <c r="G105" t="n" s="138">
        <v>1760.0</v>
      </c>
      <c r="H105" t="n" s="138">
        <v>15840.0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16.0</v>
      </c>
      <c r="E106" t="n" s="137">
        <v>0.05</v>
      </c>
      <c r="F106" t="n" s="137">
        <v>3.4</v>
      </c>
      <c r="G106" t="n" s="138">
        <v>1295.0</v>
      </c>
      <c r="H106" t="n" s="138">
        <v>20724.0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20.0</v>
      </c>
      <c r="E107" t="n" s="137">
        <v>0.08</v>
      </c>
      <c r="F107" t="n" s="137">
        <v>3.8</v>
      </c>
      <c r="G107" t="n" s="138">
        <v>966.0</v>
      </c>
      <c r="H107" t="n" s="138">
        <v>19316.0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8.0</v>
      </c>
      <c r="E108" t="n" s="137">
        <v>1.24</v>
      </c>
      <c r="F108" t="n" s="137">
        <v>3.4</v>
      </c>
      <c r="G108" t="n" s="138">
        <v>748.0</v>
      </c>
      <c r="H108" t="n" s="138">
        <v>5984.0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3.0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0.03</v>
      </c>
      <c r="F110" t="n" s="137">
        <v>4.3</v>
      </c>
      <c r="G110" t="n" s="138">
        <v>821.0</v>
      </c>
      <c r="H110" t="n" s="138">
        <v>2464.0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0.03</v>
      </c>
      <c r="F111" t="n" s="137">
        <v>4.6</v>
      </c>
      <c r="G111" t="n" s="138">
        <v>656.0</v>
      </c>
      <c r="H111" t="n" s="138">
        <v>1969.0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0.03</v>
      </c>
      <c r="F112" t="n" s="137">
        <v>4.5</v>
      </c>
      <c r="G112" t="n" s="138">
        <v>941.0</v>
      </c>
      <c r="H112" t="n" s="138">
        <v>1881.0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0.04</v>
      </c>
      <c r="F113" t="n" s="137">
        <v>4.1</v>
      </c>
      <c r="G113" t="n" s="138">
        <v>634.0</v>
      </c>
      <c r="H113" t="n" s="138">
        <v>1903.0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7.0</v>
      </c>
      <c r="E114" t="n" s="137">
        <v>0.05</v>
      </c>
      <c r="F114" t="n" s="137">
        <v>3.8</v>
      </c>
      <c r="G114" t="n" s="138">
        <v>841.0</v>
      </c>
      <c r="H114" t="n" s="138">
        <v>5885.0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53.0</v>
      </c>
      <c r="E115" t="n" s="137">
        <v>0.03</v>
      </c>
      <c r="F115" t="n" s="137">
        <v>7.8</v>
      </c>
      <c r="G115" t="n" s="138">
        <v>1811.0</v>
      </c>
      <c r="H115" t="n" s="138">
        <v>96008.0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67.0</v>
      </c>
      <c r="E116" t="n" s="137">
        <v>0.03</v>
      </c>
      <c r="F116" t="n" s="137">
        <v>7.4</v>
      </c>
      <c r="G116" t="n" s="138">
        <v>1709.0</v>
      </c>
      <c r="H116" t="n" s="138">
        <v>114532.0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88.0</v>
      </c>
      <c r="E117" t="n" s="137">
        <v>0.03</v>
      </c>
      <c r="F117" t="n" s="137">
        <v>7.0</v>
      </c>
      <c r="G117" t="n" s="138">
        <v>1797.0</v>
      </c>
      <c r="H117" t="n" s="138">
        <v>158147.0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93.0</v>
      </c>
      <c r="E118" t="n" s="137">
        <v>0.03</v>
      </c>
      <c r="F118" t="n" s="137">
        <v>6.9</v>
      </c>
      <c r="G118" t="n" s="138">
        <v>1673.0</v>
      </c>
      <c r="H118" t="n" s="138">
        <v>155628.0</v>
      </c>
      <c r="I118" t="n" s="137">
        <v>3.0</v>
      </c>
      <c r="J118" t="n" s="138">
        <v>199100.0</v>
      </c>
    </row>
    <row r="119" spans="2:10">
      <c r="B119" t="s" s="136">
        <v>35</v>
      </c>
      <c r="C119" t="s" s="137">
        <v>54</v>
      </c>
      <c r="D119" t="n" s="137">
        <v>100.0</v>
      </c>
      <c r="E119" t="n" s="137">
        <v>0.03</v>
      </c>
      <c r="F119" t="n" s="137">
        <v>6.9</v>
      </c>
      <c r="G119" t="n" s="138">
        <v>1885.0</v>
      </c>
      <c r="H119" t="n" s="138">
        <v>188474.0</v>
      </c>
      <c r="I119" t="n" s="137">
        <v>10.0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107.0</v>
      </c>
      <c r="E120" t="n" s="137">
        <v>0.03</v>
      </c>
      <c r="F120" t="n" s="137">
        <v>6.5</v>
      </c>
      <c r="G120" t="n" s="138">
        <v>1654.0</v>
      </c>
      <c r="H120" t="n" s="138">
        <v>177012.0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95.0</v>
      </c>
      <c r="E121" t="n" s="137">
        <v>0.02</v>
      </c>
      <c r="F121" t="n" s="137">
        <v>6.6</v>
      </c>
      <c r="G121" t="n" s="138">
        <v>1574.0</v>
      </c>
      <c r="H121" t="n" s="138">
        <v>149545.0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92.0</v>
      </c>
      <c r="E122" t="n" s="137">
        <v>0.02</v>
      </c>
      <c r="F122" t="n" s="137">
        <v>6.6</v>
      </c>
      <c r="G122" t="n" s="138">
        <v>1841.0</v>
      </c>
      <c r="H122" t="n" s="138">
        <v>169411.0</v>
      </c>
      <c r="I122" t="n" s="137">
        <v>5.0</v>
      </c>
      <c r="J122" t="n" s="138">
        <v>176500.0</v>
      </c>
    </row>
    <row r="123" spans="2:10">
      <c r="B123" t="s" s="136">
        <v>35</v>
      </c>
      <c r="C123" t="s" s="137">
        <v>34</v>
      </c>
      <c r="D123" t="n" s="137">
        <v>107.0</v>
      </c>
      <c r="E123" t="n" s="137">
        <v>0.03</v>
      </c>
      <c r="F123" t="n" s="137">
        <v>6.5</v>
      </c>
      <c r="G123" t="n" s="138">
        <v>2011.0</v>
      </c>
      <c r="H123" t="n" s="138">
        <v>215171.0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104.0</v>
      </c>
      <c r="E124" t="n" s="137">
        <v>0.02</v>
      </c>
      <c r="F124" t="n" s="137">
        <v>6.5</v>
      </c>
      <c r="G124" t="n" s="138">
        <v>1811.0</v>
      </c>
      <c r="H124" t="n" s="138">
        <v>188309.0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107.0</v>
      </c>
      <c r="E125" t="n" s="137">
        <v>0.02</v>
      </c>
      <c r="F125" t="n" s="137">
        <v>6.7</v>
      </c>
      <c r="G125" t="n" s="138">
        <v>2117.0</v>
      </c>
      <c r="H125" t="n" s="138">
        <v>226501.0</v>
      </c>
      <c r="I125" t="n" s="137">
        <v>4.0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74.0</v>
      </c>
      <c r="E126" t="n" s="137">
        <v>0.02</v>
      </c>
      <c r="F126" t="n" s="137">
        <v>6.8</v>
      </c>
      <c r="G126" t="n" s="138">
        <v>1601.0</v>
      </c>
      <c r="H126" t="n" s="138">
        <v>118503.0</v>
      </c>
      <c r="I126" t="n" s="137">
        <v>1.0</v>
      </c>
      <c r="J126" t="n" s="138">
        <v>30140.0</v>
      </c>
    </row>
    <row r="127" spans="2:10">
      <c r="B127" t="s" s="136">
        <v>35</v>
      </c>
      <c r="C127" t="s" s="137">
        <v>46</v>
      </c>
      <c r="D127" t="n" s="137">
        <v>58.0</v>
      </c>
      <c r="E127" t="n" s="137">
        <v>0.03</v>
      </c>
      <c r="F127" t="n" s="137">
        <v>6.8</v>
      </c>
      <c r="G127" t="n" s="138">
        <v>2011.0</v>
      </c>
      <c r="H127" t="n" s="138">
        <v>116644.0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38.0</v>
      </c>
      <c r="E128" t="n" s="137">
        <v>0.03</v>
      </c>
      <c r="F128" t="n" s="137">
        <v>6.7</v>
      </c>
      <c r="G128" t="n" s="138">
        <v>1753.0</v>
      </c>
      <c r="H128" t="n" s="138">
        <v>66616.0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30.0</v>
      </c>
      <c r="E129" t="n" s="137">
        <v>0.03</v>
      </c>
      <c r="F129" t="n" s="137">
        <v>6.8</v>
      </c>
      <c r="G129" t="n" s="138">
        <v>1269.0</v>
      </c>
      <c r="H129" t="n" s="138">
        <v>38060.0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16.0</v>
      </c>
      <c r="E130" t="n" s="137">
        <v>0.06</v>
      </c>
      <c r="F130" t="n" s="137">
        <v>3.9</v>
      </c>
      <c r="G130" t="n" s="138">
        <v>1167.0</v>
      </c>
      <c r="H130" t="n" s="138">
        <v>18678.0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17.0</v>
      </c>
      <c r="E131" t="n" s="137">
        <v>0.07</v>
      </c>
      <c r="F131" t="n" s="137">
        <v>3.7</v>
      </c>
      <c r="G131" t="n" s="138">
        <v>954.0</v>
      </c>
      <c r="H131" t="n" s="138">
        <v>16225.0</v>
      </c>
      <c r="I131" t="n" s="137">
        <v>1.0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15.0</v>
      </c>
      <c r="E132" t="n" s="137">
        <v>0.09</v>
      </c>
      <c r="F132" t="n" s="137">
        <v>3.8</v>
      </c>
      <c r="G132" t="n" s="138">
        <v>1371.0</v>
      </c>
      <c r="H132" t="n" s="138">
        <v>20570.0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0.31</v>
      </c>
      <c r="F133" t="n" s="137">
        <v>2.5</v>
      </c>
      <c r="G133" t="n" s="138">
        <v>728.0</v>
      </c>
      <c r="H133" t="n" s="138">
        <v>3641.0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4.2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5.0</v>
      </c>
      <c r="E136" t="n" s="137">
        <v>0.07</v>
      </c>
      <c r="F136" t="n" s="137">
        <v>4.1</v>
      </c>
      <c r="G136" t="n" s="138">
        <v>922.0</v>
      </c>
      <c r="H136" t="n" s="138">
        <v>4609.0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7.0</v>
      </c>
      <c r="E137" t="n" s="137">
        <v>0.09</v>
      </c>
      <c r="F137" t="n" s="137">
        <v>4.0</v>
      </c>
      <c r="G137" t="n" s="138">
        <v>916.0</v>
      </c>
      <c r="H137" t="n" s="138">
        <v>6413.0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6.0</v>
      </c>
      <c r="E138" t="n" s="137">
        <v>0.05</v>
      </c>
      <c r="F138" t="n" s="137">
        <v>4.0</v>
      </c>
      <c r="G138" t="n" s="138">
        <v>904.0</v>
      </c>
      <c r="H138" t="n" s="138">
        <v>5423.0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39.0</v>
      </c>
      <c r="E139" t="n" s="137">
        <v>0.02</v>
      </c>
      <c r="F139" t="n" s="137">
        <v>7.6</v>
      </c>
      <c r="G139" t="n" s="138">
        <v>1656.0</v>
      </c>
      <c r="H139" t="n" s="138">
        <v>64592.0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62.0</v>
      </c>
      <c r="E140" t="n" s="137">
        <v>0.03</v>
      </c>
      <c r="F140" t="n" s="137">
        <v>7.4</v>
      </c>
      <c r="G140" t="n" s="138">
        <v>1614.0</v>
      </c>
      <c r="H140" t="n" s="138">
        <v>100067.0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70.0</v>
      </c>
      <c r="E141" t="n" s="137">
        <v>0.02</v>
      </c>
      <c r="F141" t="n" s="137">
        <v>7.1</v>
      </c>
      <c r="G141" t="n" s="138">
        <v>1784.0</v>
      </c>
      <c r="H141" t="n" s="138">
        <v>124905.0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63.0</v>
      </c>
      <c r="E142" t="n" s="137">
        <v>0.02</v>
      </c>
      <c r="F142" t="n" s="137">
        <v>6.9</v>
      </c>
      <c r="G142" t="n" s="138">
        <v>1876.0</v>
      </c>
      <c r="H142" t="n" s="138">
        <v>118217.0</v>
      </c>
      <c r="I142" t="n" s="137">
        <v>2.0</v>
      </c>
      <c r="J142" t="n" s="138">
        <v>187000.0</v>
      </c>
    </row>
    <row r="143" spans="2:10">
      <c r="B143" t="s" s="136">
        <v>38</v>
      </c>
      <c r="C143" t="s" s="137">
        <v>54</v>
      </c>
      <c r="D143" t="n" s="137">
        <v>84.0</v>
      </c>
      <c r="E143" t="n" s="137">
        <v>0.02</v>
      </c>
      <c r="F143" t="n" s="137">
        <v>6.7</v>
      </c>
      <c r="G143" t="n" s="138">
        <v>1641.0</v>
      </c>
      <c r="H143" t="n" s="138">
        <v>137830.0</v>
      </c>
      <c r="I143" t="n" s="137">
        <v>10.0</v>
      </c>
      <c r="J143" t="n" s="138">
        <v>1901100.0</v>
      </c>
    </row>
    <row r="144" spans="2:10">
      <c r="B144" t="s" s="136">
        <v>38</v>
      </c>
      <c r="C144" t="s" s="137">
        <v>56</v>
      </c>
      <c r="D144" t="n" s="137">
        <v>99.0</v>
      </c>
      <c r="E144" t="n" s="137">
        <v>0.03</v>
      </c>
      <c r="F144" t="n" s="137">
        <v>6.6</v>
      </c>
      <c r="G144" t="n" s="138">
        <v>1705.0</v>
      </c>
      <c r="H144" t="n" s="138">
        <v>168784.0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75.0</v>
      </c>
      <c r="E145" t="n" s="137">
        <v>0.02</v>
      </c>
      <c r="F145" t="n" s="137">
        <v>6.7</v>
      </c>
      <c r="G145" t="n" s="138">
        <v>1934.0</v>
      </c>
      <c r="H145" t="n" s="138">
        <v>145068.0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118.0</v>
      </c>
      <c r="E146" t="n" s="137">
        <v>0.03</v>
      </c>
      <c r="F146" t="n" s="137">
        <v>6.6</v>
      </c>
      <c r="G146" t="n" s="138">
        <v>1828.0</v>
      </c>
      <c r="H146" t="n" s="138">
        <v>215699.0</v>
      </c>
      <c r="I146" t="n" s="137">
        <v>4.0</v>
      </c>
      <c r="J146" t="n" s="138">
        <v>520600.0</v>
      </c>
    </row>
    <row r="147" spans="2:10">
      <c r="B147" t="s" s="136">
        <v>38</v>
      </c>
      <c r="C147" t="s" s="137">
        <v>34</v>
      </c>
      <c r="D147" t="n" s="137">
        <v>116.0</v>
      </c>
      <c r="E147" t="n" s="137">
        <v>0.03</v>
      </c>
      <c r="F147" t="n" s="137">
        <v>6.8</v>
      </c>
      <c r="G147" t="n" s="138">
        <v>1588.0</v>
      </c>
      <c r="H147" t="n" s="138">
        <v>184261.0</v>
      </c>
      <c r="I147" t="n" s="137">
        <v>1.0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102.0</v>
      </c>
      <c r="E148" t="n" s="137">
        <v>0.02</v>
      </c>
      <c r="F148" t="n" s="137">
        <v>6.6</v>
      </c>
      <c r="G148" t="n" s="138">
        <v>2012.0</v>
      </c>
      <c r="H148" t="n" s="138">
        <v>205227.0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98.0</v>
      </c>
      <c r="E149" t="n" s="137">
        <v>0.02</v>
      </c>
      <c r="F149" t="n" s="137">
        <v>6.7</v>
      </c>
      <c r="G149" t="n" s="138">
        <v>1784.0</v>
      </c>
      <c r="H149" t="n" s="138">
        <v>174845.0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107.0</v>
      </c>
      <c r="E150" t="n" s="137">
        <v>0.03</v>
      </c>
      <c r="F150" t="n" s="137">
        <v>6.7</v>
      </c>
      <c r="G150" t="n" s="138">
        <v>1635.0</v>
      </c>
      <c r="H150" t="n" s="138">
        <v>174933.0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67.0</v>
      </c>
      <c r="E151" t="n" s="137">
        <v>0.02</v>
      </c>
      <c r="F151" t="n" s="137">
        <v>6.6</v>
      </c>
      <c r="G151" t="n" s="138">
        <v>1598.0</v>
      </c>
      <c r="H151" t="n" s="138">
        <v>107074.0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47.0</v>
      </c>
      <c r="E152" t="n" s="137">
        <v>0.03</v>
      </c>
      <c r="F152" t="n" s="137">
        <v>6.5</v>
      </c>
      <c r="G152" t="n" s="138">
        <v>1429.0</v>
      </c>
      <c r="H152" t="n" s="138">
        <v>67166.0</v>
      </c>
      <c r="I152" t="n" s="137">
        <v>1.0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35.0</v>
      </c>
      <c r="E153" t="n" s="137">
        <v>0.02</v>
      </c>
      <c r="F153" t="n" s="137">
        <v>5.9</v>
      </c>
      <c r="G153" t="n" s="138">
        <v>1405.0</v>
      </c>
      <c r="H153" t="n" s="138">
        <v>49170.0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47.0</v>
      </c>
      <c r="E154" t="n" s="137">
        <v>0.07</v>
      </c>
      <c r="F154" t="n" s="137">
        <v>3.8</v>
      </c>
      <c r="G154" t="n" s="138">
        <v>1265.0</v>
      </c>
      <c r="H154" t="n" s="138">
        <v>59433.0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21.0</v>
      </c>
      <c r="E155" t="n" s="137">
        <v>0.07</v>
      </c>
      <c r="F155" t="n" s="137">
        <v>3.9</v>
      </c>
      <c r="G155" t="n" s="138">
        <v>1744.0</v>
      </c>
      <c r="H155" t="n" s="138">
        <v>36619.0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1.03</v>
      </c>
      <c r="F156" t="n" s="137">
        <v>3.3</v>
      </c>
      <c r="G156" t="n" s="138">
        <v>394.0</v>
      </c>
      <c r="H156" t="n" s="138">
        <v>2365.0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0.46</v>
      </c>
      <c r="F157" t="n" s="137">
        <v>2.0</v>
      </c>
      <c r="G157" t="n" s="138">
        <v>275.0</v>
      </c>
      <c r="H157" t="n" s="138">
        <v>275.0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0.02</v>
      </c>
      <c r="F158" t="n" s="137">
        <v>4.5</v>
      </c>
      <c r="G158" t="n" s="138">
        <v>710.0</v>
      </c>
      <c r="H158" t="n" s="138">
        <v>1419.0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0.04</v>
      </c>
      <c r="F159" t="n" s="137">
        <v>4.9</v>
      </c>
      <c r="G159" t="n" s="138">
        <v>660.0</v>
      </c>
      <c r="H159" t="n" s="138">
        <v>1980.0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0.04</v>
      </c>
      <c r="F160" t="n" s="137">
        <v>5.1</v>
      </c>
      <c r="G160" t="n" s="138">
        <v>935.0</v>
      </c>
      <c r="H160" t="n" s="138">
        <v>2805.0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0.06</v>
      </c>
      <c r="F161" t="n" s="137">
        <v>4.3</v>
      </c>
      <c r="G161" t="n" s="138">
        <v>926.0</v>
      </c>
      <c r="H161" t="n" s="138">
        <v>4631.0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11.0</v>
      </c>
      <c r="E162" t="n" s="137">
        <v>0.09</v>
      </c>
      <c r="F162" t="n" s="137">
        <v>3.8</v>
      </c>
      <c r="G162" t="n" s="138">
        <v>818.0</v>
      </c>
      <c r="H162" t="n" s="138">
        <v>8998.0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39.0</v>
      </c>
      <c r="E163" t="n" s="137">
        <v>0.02</v>
      </c>
      <c r="F163" t="n" s="137">
        <v>7.7</v>
      </c>
      <c r="G163" t="n" s="138">
        <v>1723.0</v>
      </c>
      <c r="H163" t="n" s="138">
        <v>67210.0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43.0</v>
      </c>
      <c r="E164" t="n" s="137">
        <v>0.02</v>
      </c>
      <c r="F164" t="n" s="137">
        <v>7.6</v>
      </c>
      <c r="G164" t="n" s="138">
        <v>1719.0</v>
      </c>
      <c r="H164" t="n" s="138">
        <v>73931.0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81.0</v>
      </c>
      <c r="E165" t="n" s="137">
        <v>0.03</v>
      </c>
      <c r="F165" t="n" s="137">
        <v>7.2</v>
      </c>
      <c r="G165" t="n" s="138">
        <v>2156.0</v>
      </c>
      <c r="H165" t="n" s="138">
        <v>174647.0</v>
      </c>
      <c r="I165" t="n" s="137">
        <v>1.0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90.0</v>
      </c>
      <c r="E166" t="n" s="137">
        <v>0.03</v>
      </c>
      <c r="F166" t="n" s="137">
        <v>7.0</v>
      </c>
      <c r="G166" t="n" s="138">
        <v>1643.0</v>
      </c>
      <c r="H166" t="n" s="138">
        <v>147906.0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79.0</v>
      </c>
      <c r="E167" t="n" s="137">
        <v>0.02</v>
      </c>
      <c r="F167" t="n" s="137">
        <v>6.8</v>
      </c>
      <c r="G167" t="n" s="138">
        <v>1678.0</v>
      </c>
      <c r="H167" t="n" s="138">
        <v>132561.0</v>
      </c>
      <c r="I167" t="n" s="137">
        <v>1.0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90.0</v>
      </c>
      <c r="E168" t="n" s="137">
        <v>0.03</v>
      </c>
      <c r="F168" t="n" s="137">
        <v>6.6</v>
      </c>
      <c r="G168" t="n" s="138">
        <v>1714.0</v>
      </c>
      <c r="H168" t="n" s="138">
        <v>154275.0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98.0</v>
      </c>
      <c r="E169" t="n" s="137">
        <v>0.03</v>
      </c>
      <c r="F169" t="n" s="137">
        <v>6.7</v>
      </c>
      <c r="G169" t="n" s="138">
        <v>1563.0</v>
      </c>
      <c r="H169" t="n" s="138">
        <v>153142.0</v>
      </c>
      <c r="I169" t="n" s="137">
        <v>3.0</v>
      </c>
      <c r="J169" t="n" s="138">
        <v>248800.0</v>
      </c>
    </row>
    <row r="170" spans="2:10">
      <c r="B170" t="s" s="136">
        <v>41</v>
      </c>
      <c r="C170" t="s" s="137">
        <v>31</v>
      </c>
      <c r="D170" t="n" s="137">
        <v>101.0</v>
      </c>
      <c r="E170" t="n" s="137">
        <v>0.03</v>
      </c>
      <c r="F170" t="n" s="137">
        <v>6.7</v>
      </c>
      <c r="G170" t="n" s="138">
        <v>1853.0</v>
      </c>
      <c r="H170" t="n" s="138">
        <v>187187.0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92.0</v>
      </c>
      <c r="E171" t="n" s="137">
        <v>0.02</v>
      </c>
      <c r="F171" t="n" s="137">
        <v>6.7</v>
      </c>
      <c r="G171" t="n" s="138">
        <v>1605.0</v>
      </c>
      <c r="H171" t="n" s="138">
        <v>147620.0</v>
      </c>
      <c r="I171" t="n" s="137">
        <v>13.0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95.0</v>
      </c>
      <c r="E172" t="n" s="137">
        <v>0.02</v>
      </c>
      <c r="F172" t="n" s="137">
        <v>6.6</v>
      </c>
      <c r="G172" t="n" s="138">
        <v>1935.0</v>
      </c>
      <c r="H172" t="n" s="138">
        <v>183821.0</v>
      </c>
      <c r="I172" t="n" s="137">
        <v>1.0</v>
      </c>
      <c r="J172" t="n" s="138">
        <v>351500.0</v>
      </c>
    </row>
    <row r="173" spans="2:10">
      <c r="B173" t="s" s="136">
        <v>41</v>
      </c>
      <c r="C173" t="s" s="137">
        <v>40</v>
      </c>
      <c r="D173" t="n" s="137">
        <v>98.0</v>
      </c>
      <c r="E173" t="n" s="137">
        <v>0.03</v>
      </c>
      <c r="F173" t="n" s="137">
        <v>6.7</v>
      </c>
      <c r="G173" t="n" s="138">
        <v>1717.0</v>
      </c>
      <c r="H173" t="n" s="138">
        <v>168300.0</v>
      </c>
      <c r="I173" t="n" s="137">
        <v>32.0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91.0</v>
      </c>
      <c r="E174" t="n" s="137">
        <v>0.03</v>
      </c>
      <c r="F174" t="n" s="137">
        <v>6.6</v>
      </c>
      <c r="G174" t="n" s="138">
        <v>1766.0</v>
      </c>
      <c r="H174" t="n" s="138">
        <v>160666.0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69.0</v>
      </c>
      <c r="E175" t="n" s="137">
        <v>0.03</v>
      </c>
      <c r="F175" t="n" s="137">
        <v>6.3</v>
      </c>
      <c r="G175" t="n" s="138">
        <v>1598.0</v>
      </c>
      <c r="H175" t="n" s="138">
        <v>110242.0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62.0</v>
      </c>
      <c r="E176" t="n" s="137">
        <v>0.03</v>
      </c>
      <c r="F176" t="n" s="137">
        <v>6.3</v>
      </c>
      <c r="G176" t="n" s="138">
        <v>1437.0</v>
      </c>
      <c r="H176" t="n" s="138">
        <v>89078.0</v>
      </c>
      <c r="I176" t="n" s="137">
        <v>1.0</v>
      </c>
      <c r="J176" t="n" s="138">
        <v>39050.0</v>
      </c>
    </row>
    <row r="177" spans="2:10">
      <c r="B177" t="s" s="136">
        <v>41</v>
      </c>
      <c r="C177" t="s" s="137">
        <v>51</v>
      </c>
      <c r="D177" t="n" s="137">
        <v>61.0</v>
      </c>
      <c r="E177" t="n" s="137">
        <v>0.03</v>
      </c>
      <c r="F177" t="n" s="137">
        <v>6.6</v>
      </c>
      <c r="G177" t="n" s="138">
        <v>1540.0</v>
      </c>
      <c r="H177" t="n" s="138">
        <v>93918.0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34.0</v>
      </c>
      <c r="E178" t="n" s="137">
        <v>0.03</v>
      </c>
      <c r="F178" t="n" s="137">
        <v>5.5</v>
      </c>
      <c r="G178" t="n" s="138">
        <v>1138.0</v>
      </c>
      <c r="H178" t="n" s="138">
        <v>38687.0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20.0</v>
      </c>
      <c r="E179" t="n" s="137">
        <v>0.07</v>
      </c>
      <c r="F179" t="n" s="137">
        <v>4.0</v>
      </c>
      <c r="G179" t="n" s="138">
        <v>1126.0</v>
      </c>
      <c r="H179" t="n" s="138">
        <v>22528.0</v>
      </c>
      <c r="I179" t="n" s="137">
        <v>14.0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18.0</v>
      </c>
      <c r="E180" t="n" s="137">
        <v>0.09</v>
      </c>
      <c r="F180" t="n" s="137">
        <v>4.0</v>
      </c>
      <c r="G180" t="n" s="138">
        <v>1074.0</v>
      </c>
      <c r="H180" t="n" s="138">
        <v>19338.0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0.05</v>
      </c>
      <c r="F181" t="n" s="137">
        <v>2.6</v>
      </c>
      <c r="G181" t="n" s="138">
        <v>418.0</v>
      </c>
      <c r="H181" t="n" s="138">
        <v>1254.0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4.0</v>
      </c>
      <c r="E182" t="n" s="137">
        <v>0.03</v>
      </c>
      <c r="F182" t="n" s="137">
        <v>4.6</v>
      </c>
      <c r="G182" t="n" s="138">
        <v>657.0</v>
      </c>
      <c r="H182" t="n" s="138">
        <v>2629.0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6.0</v>
      </c>
      <c r="E183" t="n" s="137">
        <v>0.06</v>
      </c>
      <c r="F183" t="n" s="137">
        <v>5.0</v>
      </c>
      <c r="G183" t="n" s="138">
        <v>860.0</v>
      </c>
      <c r="H183" t="n" s="138">
        <v>5159.0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0.06</v>
      </c>
      <c r="F184" t="n" s="137">
        <v>4.8</v>
      </c>
      <c r="G184" t="n" s="138">
        <v>668.0</v>
      </c>
      <c r="H184" t="n" s="138">
        <v>2673.0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0.04</v>
      </c>
      <c r="F185" t="n" s="137">
        <v>4.4</v>
      </c>
      <c r="G185" t="n" s="138">
        <v>803.0</v>
      </c>
      <c r="H185" t="n" s="138">
        <v>2409.0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0.02</v>
      </c>
      <c r="F186" t="n" s="137">
        <v>4.2</v>
      </c>
      <c r="G186" t="n" s="138">
        <v>666.0</v>
      </c>
      <c r="H186" t="n" s="138">
        <v>1331.0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45.0</v>
      </c>
      <c r="E187" t="n" s="137">
        <v>0.03</v>
      </c>
      <c r="F187" t="n" s="137">
        <v>8.1</v>
      </c>
      <c r="G187" t="n" s="138">
        <v>1625.0</v>
      </c>
      <c r="H187" t="n" s="138">
        <v>73139.0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68.0</v>
      </c>
      <c r="E188" t="n" s="137">
        <v>0.03</v>
      </c>
      <c r="F188" t="n" s="137">
        <v>7.7</v>
      </c>
      <c r="G188" t="n" s="138">
        <v>1686.0</v>
      </c>
      <c r="H188" t="n" s="138">
        <v>114675.0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78.0</v>
      </c>
      <c r="E189" t="n" s="137">
        <v>0.03</v>
      </c>
      <c r="F189" t="n" s="137">
        <v>7.6</v>
      </c>
      <c r="G189" t="n" s="138">
        <v>1747.0</v>
      </c>
      <c r="H189" t="n" s="138">
        <v>136279.0</v>
      </c>
      <c r="I189" t="n" s="137">
        <v>1.0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96.0</v>
      </c>
      <c r="E190" t="n" s="137">
        <v>0.03</v>
      </c>
      <c r="F190" t="n" s="137">
        <v>7.3</v>
      </c>
      <c r="G190" t="n" s="138">
        <v>1800.0</v>
      </c>
      <c r="H190" t="n" s="138">
        <v>172799.0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88.0</v>
      </c>
      <c r="E191" t="n" s="137">
        <v>0.02</v>
      </c>
      <c r="F191" t="n" s="137">
        <v>7.0</v>
      </c>
      <c r="G191" t="n" s="138">
        <v>2129.0</v>
      </c>
      <c r="H191" t="n" s="138">
        <v>187330.0</v>
      </c>
      <c r="I191" t="n" s="137">
        <v>2.0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86.0</v>
      </c>
      <c r="E192" t="n" s="137">
        <v>0.02</v>
      </c>
      <c r="F192" t="n" s="137">
        <v>6.9</v>
      </c>
      <c r="G192" t="n" s="138">
        <v>1877.0</v>
      </c>
      <c r="H192" t="n" s="138">
        <v>161381.0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114.0</v>
      </c>
      <c r="E193" t="n" s="137">
        <v>0.03</v>
      </c>
      <c r="F193" t="n" s="137">
        <v>6.9</v>
      </c>
      <c r="G193" t="n" s="138">
        <v>1709.0</v>
      </c>
      <c r="H193" t="n" s="138">
        <v>194832.0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94.0</v>
      </c>
      <c r="E194" t="n" s="137">
        <v>0.02</v>
      </c>
      <c r="F194" t="n" s="137">
        <v>6.9</v>
      </c>
      <c r="G194" t="n" s="138">
        <v>1835.0</v>
      </c>
      <c r="H194" t="n" s="138">
        <v>172458.0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97.0</v>
      </c>
      <c r="E195" t="n" s="137">
        <v>0.02</v>
      </c>
      <c r="F195" t="n" s="137">
        <v>6.8</v>
      </c>
      <c r="G195" t="n" s="138">
        <v>1770.0</v>
      </c>
      <c r="H195" t="n" s="138">
        <v>171699.0</v>
      </c>
      <c r="I195" t="n" s="137">
        <v>1.0</v>
      </c>
      <c r="J195" t="n" s="138">
        <v>696300.0</v>
      </c>
    </row>
    <row r="196" spans="2:10">
      <c r="B196" t="s" s="136">
        <v>44</v>
      </c>
      <c r="C196" t="s" s="137">
        <v>37</v>
      </c>
      <c r="D196" t="n" s="137">
        <v>92.0</v>
      </c>
      <c r="E196" t="n" s="137">
        <v>0.02</v>
      </c>
      <c r="F196" t="n" s="137">
        <v>6.9</v>
      </c>
      <c r="G196" t="n" s="138">
        <v>1629.0</v>
      </c>
      <c r="H196" t="n" s="138">
        <v>149897.0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97.0</v>
      </c>
      <c r="E197" t="n" s="137">
        <v>0.02</v>
      </c>
      <c r="F197" t="n" s="137">
        <v>6.9</v>
      </c>
      <c r="G197" t="n" s="138">
        <v>1665.0</v>
      </c>
      <c r="H197" t="n" s="138">
        <v>161502.0</v>
      </c>
      <c r="I197" t="n" s="137">
        <v>1.0</v>
      </c>
      <c r="J197" t="n" s="138">
        <v>30690.0</v>
      </c>
    </row>
    <row r="198" spans="2:10">
      <c r="B198" t="s" s="136">
        <v>44</v>
      </c>
      <c r="C198" t="s" s="137">
        <v>43</v>
      </c>
      <c r="D198" t="n" s="137">
        <v>75.0</v>
      </c>
      <c r="E198" t="n" s="137">
        <v>0.03</v>
      </c>
      <c r="F198" t="n" s="137">
        <v>6.4</v>
      </c>
      <c r="G198" t="n" s="138">
        <v>1736.0</v>
      </c>
      <c r="H198" t="n" s="138">
        <v>130229.0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54.0</v>
      </c>
      <c r="E199" t="n" s="137">
        <v>0.03</v>
      </c>
      <c r="F199" t="n" s="137">
        <v>5.7</v>
      </c>
      <c r="G199" t="n" s="138">
        <v>1630.0</v>
      </c>
      <c r="H199" t="n" s="138">
        <v>88033.0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48.0</v>
      </c>
      <c r="E200" t="n" s="137">
        <v>0.03</v>
      </c>
      <c r="F200" t="n" s="137">
        <v>5.6</v>
      </c>
      <c r="G200" t="n" s="138">
        <v>1438.0</v>
      </c>
      <c r="H200" t="n" s="138">
        <v>69036.0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36.0</v>
      </c>
      <c r="E201" t="n" s="137">
        <v>0.04</v>
      </c>
      <c r="F201" t="n" s="137">
        <v>5.1</v>
      </c>
      <c r="G201" t="n" s="138">
        <v>1371.0</v>
      </c>
      <c r="H201" t="n" s="138">
        <v>49346.0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33.0</v>
      </c>
      <c r="E202" t="n" s="137">
        <v>0.06</v>
      </c>
      <c r="F202" t="n" s="137">
        <v>4.6</v>
      </c>
      <c r="G202" t="n" s="138">
        <v>1303.0</v>
      </c>
      <c r="H202" t="n" s="138">
        <v>42999.0</v>
      </c>
      <c r="I202" t="n" s="137">
        <v>9.0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18.0</v>
      </c>
      <c r="E203" t="n" s="137">
        <v>0.09</v>
      </c>
      <c r="F203" t="n" s="137">
        <v>4.2</v>
      </c>
      <c r="G203" t="n" s="138">
        <v>1200.0</v>
      </c>
      <c r="H203" t="n" s="138">
        <v>21593.0</v>
      </c>
      <c r="I203" t="n" s="137">
        <v>14.0</v>
      </c>
      <c r="J203" t="n" s="138">
        <v>30800.0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1.13</v>
      </c>
      <c r="F204" t="n" s="137">
        <v>3.4</v>
      </c>
      <c r="G204" t="n" s="138">
        <v>398.0</v>
      </c>
      <c r="H204" t="n" s="138">
        <v>2783.0</v>
      </c>
      <c r="I204" t="n" s="137">
        <v>2.0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0.83</v>
      </c>
      <c r="F205" t="n" s="137">
        <v>3.5</v>
      </c>
      <c r="G205" t="n" s="138">
        <v>242.0</v>
      </c>
      <c r="H205" t="n" s="138">
        <v>242.0</v>
      </c>
      <c r="I205" t="n" s="137">
        <v>1.0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0.04</v>
      </c>
      <c r="F206" t="n" s="137">
        <v>4.0</v>
      </c>
      <c r="G206" t="n" s="138">
        <v>999.0</v>
      </c>
      <c r="H206" t="n" s="138">
        <v>4994.0</v>
      </c>
      <c r="I206" t="n" s="137">
        <v>1.0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0.05</v>
      </c>
      <c r="F207" t="n" s="137">
        <v>3.9</v>
      </c>
      <c r="G207" t="n" s="138">
        <v>900.0</v>
      </c>
      <c r="H207" t="n" s="138">
        <v>5401.0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0.04</v>
      </c>
      <c r="F208" t="n" s="137">
        <v>3.8</v>
      </c>
      <c r="G208" t="n" s="138">
        <v>913.0</v>
      </c>
      <c r="H208" t="n" s="138">
        <v>2739.0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0.04</v>
      </c>
      <c r="F209" t="n" s="137">
        <v>3.7</v>
      </c>
      <c r="G209" t="n" s="138">
        <v>792.0</v>
      </c>
      <c r="H209" t="n" s="138">
        <v>2376.0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0.01</v>
      </c>
      <c r="F210" t="n" s="137">
        <v>3.8</v>
      </c>
      <c r="G210" t="n" s="138">
        <v>869.0</v>
      </c>
      <c r="H210" t="n" s="138">
        <v>869.0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14.0</v>
      </c>
      <c r="E211" t="n" s="137">
        <v>0.07</v>
      </c>
      <c r="F211" t="n" s="137">
        <v>3.2</v>
      </c>
      <c r="G211" t="n" s="138">
        <v>786.0</v>
      </c>
      <c r="H211" t="n" s="138">
        <v>11000.0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18.0</v>
      </c>
      <c r="E212" t="n" s="137">
        <v>0.06</v>
      </c>
      <c r="F212" t="n" s="137">
        <v>3.1</v>
      </c>
      <c r="G212" t="n" s="138">
        <v>879.0</v>
      </c>
      <c r="H212" t="n" s="138">
        <v>15818.0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32.0</v>
      </c>
      <c r="E213" t="n" s="137">
        <v>0.08</v>
      </c>
      <c r="F213" t="n" s="137">
        <v>3.1</v>
      </c>
      <c r="G213" t="n" s="138">
        <v>917.0</v>
      </c>
      <c r="H213" t="n" s="138">
        <v>29348.0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38.0</v>
      </c>
      <c r="E214" t="n" s="137">
        <v>0.09</v>
      </c>
      <c r="F214" t="n" s="137">
        <v>2.7</v>
      </c>
      <c r="G214" t="n" s="138">
        <v>1357.0</v>
      </c>
      <c r="H214" t="n" s="138">
        <v>51557.0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35.0</v>
      </c>
      <c r="E215" t="n" s="137">
        <v>0.07</v>
      </c>
      <c r="F215" t="n" s="137">
        <v>2.6</v>
      </c>
      <c r="G215" t="n" s="138">
        <v>1229.0</v>
      </c>
      <c r="H215" t="n" s="138">
        <v>43021.0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31.0</v>
      </c>
      <c r="E216" t="n" s="137">
        <v>0.05</v>
      </c>
      <c r="F216" t="n" s="137">
        <v>2.5</v>
      </c>
      <c r="G216" t="n" s="138">
        <v>789.0</v>
      </c>
      <c r="H216" t="n" s="138">
        <v>24453.0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26.0</v>
      </c>
      <c r="E217" t="n" s="137">
        <v>0.04</v>
      </c>
      <c r="F217" t="n" s="137">
        <v>2.2</v>
      </c>
      <c r="G217" t="n" s="138">
        <v>826.0</v>
      </c>
      <c r="H217" t="n" s="138">
        <v>21472.0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40.0</v>
      </c>
      <c r="E218" t="n" s="137">
        <v>0.06</v>
      </c>
      <c r="F218" t="n" s="137">
        <v>2.1</v>
      </c>
      <c r="G218" t="n" s="138">
        <v>1217.0</v>
      </c>
      <c r="H218" t="n" s="138">
        <v>48686.0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38.0</v>
      </c>
      <c r="E219" t="n" s="137">
        <v>0.06</v>
      </c>
      <c r="F219" t="n" s="137">
        <v>2.0</v>
      </c>
      <c r="G219" t="n" s="138">
        <v>1253.0</v>
      </c>
      <c r="H219" t="n" s="138">
        <v>47619.0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37.0</v>
      </c>
      <c r="E220" t="n" s="137">
        <v>0.06</v>
      </c>
      <c r="F220" t="n" s="137">
        <v>1.8</v>
      </c>
      <c r="G220" t="n" s="138">
        <v>1131.0</v>
      </c>
      <c r="H220" t="n" s="138">
        <v>41844.0</v>
      </c>
      <c r="I220" t="n" s="137">
        <v>3.0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23.0</v>
      </c>
      <c r="E221" t="n" s="137">
        <v>0.12</v>
      </c>
      <c r="F221" t="n" s="137">
        <v>2.0</v>
      </c>
      <c r="G221" t="n" s="138">
        <v>1290.0</v>
      </c>
      <c r="H221" t="n" s="138">
        <v>29667.0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10.0</v>
      </c>
      <c r="E222" t="n" s="137">
        <v>0.07</v>
      </c>
      <c r="F222" t="n" s="137">
        <v>1.6</v>
      </c>
      <c r="G222" t="n" s="138">
        <v>677.0</v>
      </c>
      <c r="H222" t="n" s="138">
        <v>6765.0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0.12</v>
      </c>
      <c r="F223" t="n" s="137">
        <v>1.6</v>
      </c>
      <c r="G223" t="n" s="138">
        <v>1418.0</v>
      </c>
      <c r="H223" t="n" s="138">
        <v>21263.0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1.49</v>
      </c>
      <c r="F224" t="n" s="137">
        <v>3.0</v>
      </c>
      <c r="G224" t="n" s="138">
        <v>1406.0</v>
      </c>
      <c r="H224" t="n" s="138">
        <v>12650.0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0.84</v>
      </c>
      <c r="F225" t="n" s="137">
        <v>3.9</v>
      </c>
      <c r="G225" t="n" s="138">
        <v>306.0</v>
      </c>
      <c r="H225" t="n" s="138">
        <v>1529.0</v>
      </c>
      <c r="I225" t="n" s="137">
        <v>1.0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1.57</v>
      </c>
      <c r="F226" t="n" s="137">
        <v>3.6</v>
      </c>
      <c r="G226" t="n" s="138">
        <v>418.0</v>
      </c>
      <c r="H226" t="n" s="138">
        <v>4598.0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1.1</v>
      </c>
      <c r="F227" t="n" s="137">
        <v>3.8</v>
      </c>
      <c r="G227" t="n" s="138">
        <v>346.0</v>
      </c>
      <c r="H227" t="n" s="138">
        <v>2420.0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0.74</v>
      </c>
      <c r="F228" t="n" s="137">
        <v>3.5</v>
      </c>
      <c r="G228" t="n" s="138">
        <v>354.0</v>
      </c>
      <c r="H228" t="n" s="138">
        <v>1771.0</v>
      </c>
      <c r="I228" t="n" s="137">
        <v>6.0</v>
      </c>
      <c r="J228" t="n" s="138">
        <v>190200.0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1665.0</v>
      </c>
      <c r="E29" t="n" s="134">
        <v>3.0</v>
      </c>
      <c r="F29" t="n" s="134">
        <v>238.0</v>
      </c>
      <c r="G29" t="n" s="134">
        <v>715.0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79.0</v>
      </c>
      <c r="E30" t="n" s="134">
        <v>0.0</v>
      </c>
      <c r="F30" t="n" s="134">
        <v>0.0</v>
      </c>
      <c r="G30" t="n" s="134">
        <v>0.0</v>
      </c>
      <c r="H30" t="n" s="131">
        <v>2.8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32.0</v>
      </c>
      <c r="E31" t="n" s="134">
        <v>0.0</v>
      </c>
      <c r="F31" t="n" s="134">
        <v>0.0</v>
      </c>
      <c r="G31" t="n" s="134">
        <v>0.0</v>
      </c>
      <c r="H31" t="n" s="131">
        <v>18.2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39.0</v>
      </c>
      <c r="E32" t="n" s="134">
        <v>0.0</v>
      </c>
      <c r="F32" t="n" s="134">
        <v>0.0</v>
      </c>
      <c r="G32" t="n" s="134">
        <v>0.0</v>
      </c>
      <c r="H32" t="n" s="131">
        <v>18.1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11.0</v>
      </c>
      <c r="E33" t="n" s="134">
        <v>0.0</v>
      </c>
      <c r="F33" t="n" s="134">
        <v>0.0</v>
      </c>
      <c r="G33" t="n" s="134">
        <v>0.0</v>
      </c>
      <c r="H33" t="n" s="131">
        <v>10.7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151.0</v>
      </c>
      <c r="E34" t="n" s="134">
        <v>2.0</v>
      </c>
      <c r="F34" t="n" s="134">
        <v>528.0</v>
      </c>
      <c r="G34" t="n" s="134">
        <v>1056.0</v>
      </c>
      <c r="H34" t="n" s="131">
        <v>5.1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18.0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35.0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5.0</v>
      </c>
      <c r="E37" t="n" s="134">
        <v>1.0</v>
      </c>
      <c r="F37" t="n" s="134">
        <v>550.0</v>
      </c>
      <c r="G37" t="n" s="134">
        <v>550.0</v>
      </c>
      <c r="H37" t="n" s="131">
        <v>24.0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10.0</v>
      </c>
      <c r="E38" t="n" s="134">
        <v>1.0</v>
      </c>
      <c r="F38" t="n" s="134">
        <v>539.0</v>
      </c>
      <c r="G38" t="n" s="134">
        <v>539.0</v>
      </c>
      <c r="H38" t="n" s="131">
        <v>17.0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10.0</v>
      </c>
      <c r="E39" t="n" s="134">
        <v>0.0</v>
      </c>
      <c r="F39" t="n" s="134">
        <v>0.0</v>
      </c>
      <c r="G39" t="n" s="134">
        <v>0.0</v>
      </c>
      <c r="H39" t="n" s="131">
        <v>23.6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16.5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19.2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43.0</v>
      </c>
      <c r="E42" t="n" s="134">
        <v>0.0</v>
      </c>
      <c r="F42" t="n" s="134">
        <v>0.0</v>
      </c>
      <c r="G42" t="n" s="134">
        <v>0.0</v>
      </c>
      <c r="H42" t="n" s="131">
        <v>25.0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17.6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19.3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17.0</v>
      </c>
      <c r="E45" t="n" s="134">
        <v>0.0</v>
      </c>
      <c r="F45" t="n" s="134">
        <v>0.0</v>
      </c>
      <c r="G45" t="n" s="134">
        <v>0.0</v>
      </c>
      <c r="H45" t="n" s="131">
        <v>19.6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222</v>
      </c>
      <c r="D47" t="n" s="134">
        <v>115.0</v>
      </c>
      <c r="E47" t="n" s="134">
        <v>1.0</v>
      </c>
      <c r="F47" t="n" s="134">
        <v>77.0</v>
      </c>
      <c r="G47" t="n" s="134">
        <v>77.0</v>
      </c>
      <c r="H47" t="n" s="131">
        <v>2.8</v>
      </c>
      <c r="I47" t="n" s="134">
        <v>1.0</v>
      </c>
      <c r="J47" t="n" s="134">
        <v>107.0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46.0</v>
      </c>
      <c r="E48" t="n" s="134">
        <v>0.0</v>
      </c>
      <c r="F48" t="n" s="134">
        <v>0.0</v>
      </c>
      <c r="G48" t="n" s="134">
        <v>0.0</v>
      </c>
      <c r="H48" t="n" s="131">
        <v>3.8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96.0</v>
      </c>
      <c r="E49" t="n" s="134">
        <v>50.0</v>
      </c>
      <c r="F49" t="n" s="134">
        <v>55.0</v>
      </c>
      <c r="G49" t="n" s="134">
        <v>2750.0</v>
      </c>
      <c r="H49" t="n" s="131">
        <v>1.0</v>
      </c>
      <c r="I49" t="n" s="134">
        <v>4.48</v>
      </c>
      <c r="J49" t="n" s="134">
        <v>113.18</v>
      </c>
      <c r="K49" t="n" s="134">
        <v>67.0</v>
      </c>
      <c r="L49" t="n" s="134">
        <v>1162340.0</v>
      </c>
    </row>
    <row r="50" spans="2:12">
      <c r="B50" t="s" s="127">
        <v>334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222</v>
      </c>
      <c r="D51" t="n" s="134">
        <v>5506.0</v>
      </c>
      <c r="E51" t="n" s="134">
        <v>57.0</v>
      </c>
      <c r="F51" t="n" s="134">
        <v>297.0</v>
      </c>
      <c r="G51" t="n" s="134">
        <v>16918.0</v>
      </c>
      <c r="H51" t="n" s="131">
        <v>2.4</v>
      </c>
      <c r="I51" t="n" s="134">
        <v>2.17</v>
      </c>
      <c r="J51" t="n" s="134">
        <v>53.25</v>
      </c>
      <c r="K51" t="n" s="134">
        <v>2.0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53.0</v>
      </c>
      <c r="E52" t="n" s="134">
        <v>1.0</v>
      </c>
      <c r="F52" t="n" s="134">
        <v>528.0</v>
      </c>
      <c r="G52" t="n" s="134">
        <v>528.0</v>
      </c>
      <c r="H52" t="n" s="131">
        <v>4.5</v>
      </c>
      <c r="I52" t="n" s="134">
        <v>1.5</v>
      </c>
      <c r="J52" t="n" s="134">
        <v>5.5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43.0</v>
      </c>
      <c r="E53" t="n" s="134">
        <v>0.0</v>
      </c>
      <c r="F53" t="n" s="134">
        <v>0.0</v>
      </c>
      <c r="G53" t="n" s="134">
        <v>0.0</v>
      </c>
      <c r="H53" t="n" s="131">
        <v>4.7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230.0</v>
      </c>
      <c r="E54" t="n" s="134">
        <v>0.0</v>
      </c>
      <c r="F54" t="n" s="134">
        <v>0.0</v>
      </c>
      <c r="G54" t="n" s="134">
        <v>0.0</v>
      </c>
      <c r="H54" t="n" s="131">
        <v>3.9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5.7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55.0</v>
      </c>
      <c r="E59" t="n" s="134">
        <v>2.0</v>
      </c>
      <c r="F59" t="n" s="134">
        <v>242.0</v>
      </c>
      <c r="G59" t="n" s="134">
        <v>484.0</v>
      </c>
      <c r="H59" t="n" s="131">
        <v>2.6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3.6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57.0</v>
      </c>
      <c r="E62" t="n" s="134">
        <v>0.0</v>
      </c>
      <c r="F62" t="n" s="134">
        <v>0.0</v>
      </c>
      <c r="G62" t="n" s="134">
        <v>0.0</v>
      </c>
      <c r="H62" t="n" s="131">
        <v>13.1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4.8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1.0</v>
      </c>
      <c r="E66" t="n" s="134">
        <v>1.0</v>
      </c>
      <c r="F66" t="n" s="134">
        <v>374.0</v>
      </c>
      <c r="G66" t="n" s="134">
        <v>374.0</v>
      </c>
      <c r="H66" t="n" s="131">
        <v>4.0</v>
      </c>
      <c r="I66" t="n" s="134">
        <v>6.0</v>
      </c>
      <c r="J66" t="n" s="134">
        <v>89.0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47.0</v>
      </c>
      <c r="E68" t="n" s="134">
        <v>1.0</v>
      </c>
      <c r="F68" t="n" s="134">
        <v>1012.0</v>
      </c>
      <c r="G68" t="n" s="134">
        <v>1012.0</v>
      </c>
      <c r="H68" t="n" s="131">
        <v>5.3</v>
      </c>
      <c r="I68" t="n" s="134">
        <v>1.5</v>
      </c>
      <c r="J68" t="n" s="134">
        <v>11.5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264.0</v>
      </c>
      <c r="E70" t="n" s="134">
        <v>0.0</v>
      </c>
      <c r="F70" t="n" s="134">
        <v>0.0</v>
      </c>
      <c r="G70" t="n" s="134">
        <v>0.0</v>
      </c>
      <c r="H70" t="n" s="131">
        <v>3.5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6.0</v>
      </c>
      <c r="E72" t="n" s="134">
        <v>1.0</v>
      </c>
      <c r="F72" t="n" s="134">
        <v>308.0</v>
      </c>
      <c r="G72" t="n" s="134">
        <v>308.0</v>
      </c>
      <c r="H72" t="n" s="131">
        <v>10.0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14.0</v>
      </c>
      <c r="E74" t="n" s="134">
        <v>0.0</v>
      </c>
      <c r="F74" t="n" s="134">
        <v>0.0</v>
      </c>
      <c r="G74" t="n" s="134">
        <v>0.0</v>
      </c>
      <c r="H74" t="n" s="131">
        <v>10.6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193.0</v>
      </c>
      <c r="E76" t="n" s="134">
        <v>8.0</v>
      </c>
      <c r="F76" t="n" s="134">
        <v>710.0</v>
      </c>
      <c r="G76" t="n" s="134">
        <v>5676.0</v>
      </c>
      <c r="H76" t="n" s="131">
        <v>2.3</v>
      </c>
      <c r="I76" t="n" s="134">
        <v>1.25</v>
      </c>
      <c r="J76" t="n" s="134">
        <v>7.25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45.0</v>
      </c>
      <c r="E77" t="n" s="134">
        <v>1.0</v>
      </c>
      <c r="F77" t="n" s="134">
        <v>550.0</v>
      </c>
      <c r="G77" t="n" s="134">
        <v>550.0</v>
      </c>
      <c r="H77" t="n" s="131">
        <v>3.1</v>
      </c>
      <c r="I77" t="n" s="134">
        <v>1.5</v>
      </c>
      <c r="J77" t="n" s="134">
        <v>2.0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32.0</v>
      </c>
      <c r="E78" t="n" s="134">
        <v>0.0</v>
      </c>
      <c r="F78" t="n" s="134">
        <v>0.0</v>
      </c>
      <c r="G78" t="n" s="134">
        <v>0.0</v>
      </c>
      <c r="H78" t="n" s="131">
        <v>2.2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188.0</v>
      </c>
      <c r="E79" t="n" s="134">
        <v>1.0</v>
      </c>
      <c r="F79" t="n" s="134">
        <v>374.0</v>
      </c>
      <c r="G79" t="n" s="134">
        <v>374.0</v>
      </c>
      <c r="H79" t="n" s="131">
        <v>2.1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155.0</v>
      </c>
      <c r="E80" t="n" s="134">
        <v>2.0</v>
      </c>
      <c r="F80" t="n" s="134">
        <v>308.0</v>
      </c>
      <c r="G80" t="n" s="134">
        <v>616.0</v>
      </c>
      <c r="H80" t="n" s="131">
        <v>3.6</v>
      </c>
      <c r="I80" t="n" s="134">
        <v>6.0</v>
      </c>
      <c r="J80" t="n" s="134">
        <v>63.67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9.0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13.0</v>
      </c>
      <c r="E84" t="n" s="134">
        <v>1.0</v>
      </c>
      <c r="F84" t="n" s="134">
        <v>517.0</v>
      </c>
      <c r="G84" t="n" s="134">
        <v>517.0</v>
      </c>
      <c r="H84" t="n" s="131">
        <v>3.5</v>
      </c>
      <c r="I84" t="n" s="134">
        <v>1.0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15.0</v>
      </c>
      <c r="E85" t="n" s="134">
        <v>0.0</v>
      </c>
      <c r="F85" t="n" s="134">
        <v>0.0</v>
      </c>
      <c r="G85" t="n" s="134">
        <v>0.0</v>
      </c>
      <c r="H85" t="n" s="131">
        <v>5.1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44.0</v>
      </c>
      <c r="E86" t="n" s="134">
        <v>0.0</v>
      </c>
      <c r="F86" t="n" s="134">
        <v>0.0</v>
      </c>
      <c r="G86" t="n" s="134">
        <v>0.0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24.0</v>
      </c>
      <c r="E87" t="n" s="134">
        <v>0.0</v>
      </c>
      <c r="F87" t="n" s="134">
        <v>0.0</v>
      </c>
      <c r="G87" t="n" s="134">
        <v>0.0</v>
      </c>
      <c r="H87" t="n" s="131">
        <v>3.5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616.0</v>
      </c>
      <c r="E88" t="n" s="134">
        <v>9.0</v>
      </c>
      <c r="F88" t="n" s="134">
        <v>513.0</v>
      </c>
      <c r="G88" t="n" s="134">
        <v>4620.0</v>
      </c>
      <c r="H88" t="n" s="131">
        <v>2.7</v>
      </c>
      <c r="I88" t="n" s="134">
        <v>1.11</v>
      </c>
      <c r="J88" t="n" s="134">
        <v>0.89</v>
      </c>
      <c r="K88" t="n" s="134">
        <v>1.0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37.0</v>
      </c>
      <c r="E89" t="n" s="134">
        <v>0.0</v>
      </c>
      <c r="F89" t="n" s="134">
        <v>0.0</v>
      </c>
      <c r="G89" t="n" s="134">
        <v>0.0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23.0</v>
      </c>
      <c r="E90" t="n" s="134">
        <v>0.0</v>
      </c>
      <c r="F90" t="n" s="134">
        <v>0.0</v>
      </c>
      <c r="G90" t="n" s="134">
        <v>0.0</v>
      </c>
      <c r="H90" t="n" s="131">
        <v>3.6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18.0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26.0</v>
      </c>
      <c r="E92" t="n" s="134">
        <v>0.0</v>
      </c>
      <c r="F92" t="n" s="134">
        <v>0.0</v>
      </c>
      <c r="G92" t="n" s="134">
        <v>0.0</v>
      </c>
      <c r="H92" t="n" s="131">
        <v>3.3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192.0</v>
      </c>
      <c r="E94" t="n" s="134">
        <v>0.0</v>
      </c>
      <c r="F94" t="n" s="134">
        <v>0.0</v>
      </c>
      <c r="G94" t="n" s="134">
        <v>0.0</v>
      </c>
      <c r="H94" t="n" s="131">
        <v>3.3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52.0</v>
      </c>
      <c r="E96" t="n" s="134">
        <v>0.0</v>
      </c>
      <c r="F96" t="n" s="134">
        <v>0.0</v>
      </c>
      <c r="G96" t="n" s="134">
        <v>0.0</v>
      </c>
      <c r="H96" t="n" s="131">
        <v>3.8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28.0</v>
      </c>
      <c r="E97" t="n" s="134">
        <v>0.0</v>
      </c>
      <c r="F97" t="n" s="134">
        <v>0.0</v>
      </c>
      <c r="G97" t="n" s="134">
        <v>0.0</v>
      </c>
      <c r="H97" t="n" s="131">
        <v>4.3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165.0</v>
      </c>
      <c r="E98" t="n" s="134">
        <v>2.0</v>
      </c>
      <c r="F98" t="n" s="134">
        <v>517.0</v>
      </c>
      <c r="G98" t="n" s="134">
        <v>1034.0</v>
      </c>
      <c r="H98" t="n" s="131">
        <v>3.7</v>
      </c>
      <c r="I98" t="n" s="134">
        <v>1.4</v>
      </c>
      <c r="J98" t="n" s="134">
        <v>4.8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3.3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222</v>
      </c>
      <c r="D100" t="n" s="134">
        <v>79.0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384</v>
      </c>
      <c r="C101" t="s" s="127">
        <v>222</v>
      </c>
      <c r="D101" t="n" s="134">
        <v>158.0</v>
      </c>
      <c r="E101" t="n" s="134">
        <v>0.0</v>
      </c>
      <c r="F101" t="n" s="134">
        <v>0.0</v>
      </c>
      <c r="G101" t="n" s="134">
        <v>0.0</v>
      </c>
      <c r="H101" t="n" s="131">
        <v>5.0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222</v>
      </c>
      <c r="D102" t="n" s="134">
        <v>15.0</v>
      </c>
      <c r="E102" t="n" s="134">
        <v>0.0</v>
      </c>
      <c r="F102" t="n" s="134">
        <v>0.0</v>
      </c>
      <c r="G102" t="n" s="134">
        <v>0.0</v>
      </c>
      <c r="H102" t="n" s="131">
        <v>4.7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222</v>
      </c>
      <c r="D103" t="n" s="134">
        <v>54.0</v>
      </c>
      <c r="E103" t="n" s="134">
        <v>0.0</v>
      </c>
      <c r="F103" t="n" s="134">
        <v>0.0</v>
      </c>
      <c r="G103" t="n" s="134">
        <v>0.0</v>
      </c>
      <c r="H103" t="n" s="131">
        <v>3.1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387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27.0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388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389</v>
      </c>
      <c r="C106" t="s" s="127">
        <v>222</v>
      </c>
      <c r="D106" t="n" s="134">
        <v>340.0</v>
      </c>
      <c r="E106" t="n" s="134">
        <v>6.0</v>
      </c>
      <c r="F106" t="n" s="134">
        <v>220.0</v>
      </c>
      <c r="G106" t="n" s="134">
        <v>1320.0</v>
      </c>
      <c r="H106" t="n" s="131">
        <v>1.9</v>
      </c>
      <c r="I106" t="n" s="134">
        <v>1.0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390</v>
      </c>
      <c r="C107" t="s" s="127">
        <v>222</v>
      </c>
      <c r="D107" t="n" s="134">
        <v>324.0</v>
      </c>
      <c r="E107" t="n" s="134">
        <v>1.0</v>
      </c>
      <c r="F107" t="n" s="134">
        <v>528.0</v>
      </c>
      <c r="G107" t="n" s="134">
        <v>528.0</v>
      </c>
      <c r="H107" t="n" s="131">
        <v>3.5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391</v>
      </c>
      <c r="C108" t="s" s="127">
        <v>222</v>
      </c>
      <c r="D108" t="n" s="134">
        <v>1031.0</v>
      </c>
      <c r="E108" t="n" s="134">
        <v>10.0</v>
      </c>
      <c r="F108" t="n" s="134">
        <v>703.0</v>
      </c>
      <c r="G108" t="n" s="134">
        <v>7029.0</v>
      </c>
      <c r="H108" t="n" s="131">
        <v>2.9</v>
      </c>
      <c r="I108" t="n" s="134">
        <v>1.25</v>
      </c>
      <c r="J108" t="n" s="134">
        <v>5.0</v>
      </c>
      <c r="K108" t="n" s="134">
        <v>0.0</v>
      </c>
      <c r="L108" t="n" s="134">
        <v>0.0</v>
      </c>
    </row>
    <row r="109" spans="2:12">
      <c r="B109" t="s" s="127">
        <v>392</v>
      </c>
      <c r="C109" t="s" s="127">
        <v>222</v>
      </c>
      <c r="D109" t="n" s="134">
        <v>10.0</v>
      </c>
      <c r="E109" t="n" s="134">
        <v>0.0</v>
      </c>
      <c r="F109" t="n" s="134">
        <v>0.0</v>
      </c>
      <c r="G109" t="n" s="134">
        <v>0.0</v>
      </c>
      <c r="H109" t="n" s="131">
        <v>2.6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222</v>
      </c>
      <c r="D110" t="n" s="134">
        <v>13.0</v>
      </c>
      <c r="E110" t="n" s="134">
        <v>0.0</v>
      </c>
      <c r="F110" t="n" s="134">
        <v>0.0</v>
      </c>
      <c r="G110" t="n" s="134">
        <v>0.0</v>
      </c>
      <c r="H110" t="n" s="131">
        <v>2.2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394</v>
      </c>
      <c r="C111" t="s" s="127">
        <v>222</v>
      </c>
      <c r="D111" t="n" s="134">
        <v>40.0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395</v>
      </c>
      <c r="C112" t="s" s="127">
        <v>222</v>
      </c>
      <c r="D112" t="n" s="134">
        <v>31.0</v>
      </c>
      <c r="E112" t="n" s="134">
        <v>0.0</v>
      </c>
      <c r="F112" t="n" s="134">
        <v>0.0</v>
      </c>
      <c r="G112" t="n" s="134">
        <v>0.0</v>
      </c>
      <c r="H112" t="n" s="131">
        <v>1.8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396</v>
      </c>
      <c r="C113" t="s" s="127">
        <v>222</v>
      </c>
      <c r="D113" t="n" s="134">
        <v>55.0</v>
      </c>
      <c r="E113" t="n" s="134">
        <v>0.0</v>
      </c>
      <c r="F113" t="n" s="134">
        <v>0.0</v>
      </c>
      <c r="G113" t="n" s="134">
        <v>0.0</v>
      </c>
      <c r="H113" t="n" s="131">
        <v>3.2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397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398</v>
      </c>
      <c r="C115" t="s" s="127">
        <v>222</v>
      </c>
      <c r="D115" t="n" s="134">
        <v>30.0</v>
      </c>
      <c r="E115" t="n" s="134">
        <v>0.0</v>
      </c>
      <c r="F115" t="n" s="134">
        <v>0.0</v>
      </c>
      <c r="G115" t="n" s="134">
        <v>0.0</v>
      </c>
      <c r="H115" t="n" s="131">
        <v>2.1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399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400</v>
      </c>
      <c r="C117" t="s" s="127">
        <v>222</v>
      </c>
      <c r="D117" t="n" s="134">
        <v>15.0</v>
      </c>
      <c r="E117" t="n" s="134">
        <v>0.0</v>
      </c>
      <c r="F117" t="n" s="134">
        <v>0.0</v>
      </c>
      <c r="G117" t="n" s="134">
        <v>0.0</v>
      </c>
      <c r="H117" t="n" s="131">
        <v>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401</v>
      </c>
      <c r="C118" t="s" s="127">
        <v>222</v>
      </c>
      <c r="D118" t="n" s="134">
        <v>6.0</v>
      </c>
      <c r="E118" t="n" s="134">
        <v>0.0</v>
      </c>
      <c r="F118" t="n" s="134">
        <v>0.0</v>
      </c>
      <c r="G118" t="n" s="134">
        <v>0.0</v>
      </c>
      <c r="H118" t="n" s="131">
        <v>3.5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402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403</v>
      </c>
      <c r="C120" t="s" s="127">
        <v>222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404</v>
      </c>
      <c r="C121" t="s" s="127">
        <v>222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1.2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405</v>
      </c>
      <c r="C122" t="s" s="127">
        <v>222</v>
      </c>
      <c r="D122" t="n" s="134">
        <v>5.0</v>
      </c>
      <c r="E122" t="n" s="134">
        <v>1.0</v>
      </c>
      <c r="F122" t="n" s="134">
        <v>209.0</v>
      </c>
      <c r="G122" t="n" s="134">
        <v>209.0</v>
      </c>
      <c r="H122" t="n" s="131">
        <v>2.4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406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407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408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2.6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409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410</v>
      </c>
      <c r="C127" t="s" s="127">
        <v>222</v>
      </c>
      <c r="D127" t="n" s="134">
        <v>18.0</v>
      </c>
      <c r="E127" t="n" s="134">
        <v>0.0</v>
      </c>
      <c r="F127" t="n" s="134">
        <v>0.0</v>
      </c>
      <c r="G127" t="n" s="134">
        <v>0.0</v>
      </c>
      <c r="H127" t="n" s="131">
        <v>6.4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411</v>
      </c>
      <c r="C128" t="s" s="127">
        <v>222</v>
      </c>
      <c r="D128" t="n" s="134">
        <v>28.0</v>
      </c>
      <c r="E128" t="n" s="134">
        <v>1.0</v>
      </c>
      <c r="F128" t="n" s="134">
        <v>363.0</v>
      </c>
      <c r="G128" t="n" s="134">
        <v>363.0</v>
      </c>
      <c r="H128" t="n" s="131">
        <v>2.5</v>
      </c>
      <c r="I128" t="n" s="134">
        <v>1.0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412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3.3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413</v>
      </c>
      <c r="C130" t="s" s="127">
        <v>222</v>
      </c>
      <c r="D130" t="n" s="134">
        <v>47.0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414</v>
      </c>
      <c r="C131" t="s" s="127">
        <v>222</v>
      </c>
      <c r="D131" t="n" s="134">
        <v>9.0</v>
      </c>
      <c r="E131" t="n" s="134">
        <v>0.0</v>
      </c>
      <c r="F131" t="n" s="134">
        <v>0.0</v>
      </c>
      <c r="G131" t="n" s="134">
        <v>0.0</v>
      </c>
      <c r="H131" t="n" s="131">
        <v>7.2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415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3.5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416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417</v>
      </c>
      <c r="C134" t="s" s="127">
        <v>222</v>
      </c>
      <c r="D134" t="n" s="134">
        <v>16.0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418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3.3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419</v>
      </c>
      <c r="C136" t="s" s="127">
        <v>222</v>
      </c>
      <c r="D136" t="n" s="134">
        <v>161.0</v>
      </c>
      <c r="E136" t="n" s="134">
        <v>1.0</v>
      </c>
      <c r="F136" t="n" s="134">
        <v>462.0</v>
      </c>
      <c r="G136" t="n" s="134">
        <v>462.0</v>
      </c>
      <c r="H136" t="n" s="131">
        <v>3.3</v>
      </c>
      <c r="I136" t="n" s="134">
        <v>1.0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420</v>
      </c>
      <c r="C137" t="s" s="127">
        <v>222</v>
      </c>
      <c r="D137" t="n" s="134">
        <v>34.0</v>
      </c>
      <c r="E137" t="n" s="134">
        <v>0.0</v>
      </c>
      <c r="F137" t="n" s="134">
        <v>0.0</v>
      </c>
      <c r="G137" t="n" s="134">
        <v>0.0</v>
      </c>
      <c r="H137" t="n" s="131">
        <v>2.1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421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4.2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422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5.3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423</v>
      </c>
      <c r="C140" t="s" s="127">
        <v>222</v>
      </c>
      <c r="D140" t="n" s="134">
        <v>9.0</v>
      </c>
      <c r="E140" t="n" s="134">
        <v>1.0</v>
      </c>
      <c r="F140" t="n" s="134">
        <v>506.0</v>
      </c>
      <c r="G140" t="n" s="134">
        <v>506.0</v>
      </c>
      <c r="H140" t="n" s="131">
        <v>9.0</v>
      </c>
      <c r="I140" t="n" s="134">
        <v>4.5</v>
      </c>
      <c r="J140" t="n" s="134">
        <v>30.5</v>
      </c>
      <c r="K140" t="n" s="134">
        <v>0.0</v>
      </c>
      <c r="L140" t="n" s="134">
        <v>0.0</v>
      </c>
    </row>
    <row r="141" spans="2:12">
      <c r="B141" t="s" s="127">
        <v>424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425</v>
      </c>
      <c r="C142" t="s" s="127">
        <v>222</v>
      </c>
      <c r="D142" t="n" s="134">
        <v>23.0</v>
      </c>
      <c r="E142" t="n" s="134">
        <v>0.0</v>
      </c>
      <c r="F142" t="n" s="134">
        <v>0.0</v>
      </c>
      <c r="G142" t="n" s="134">
        <v>0.0</v>
      </c>
      <c r="H142" t="n" s="131">
        <v>6.6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426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427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12.8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428</v>
      </c>
      <c r="C145" t="s" s="127">
        <v>222</v>
      </c>
      <c r="D145" t="n" s="134">
        <v>32.0</v>
      </c>
      <c r="E145" t="n" s="134">
        <v>0.0</v>
      </c>
      <c r="F145" t="n" s="134">
        <v>0.0</v>
      </c>
      <c r="G145" t="n" s="134">
        <v>0.0</v>
      </c>
      <c r="H145" t="n" s="131">
        <v>8.1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429</v>
      </c>
      <c r="C146" t="s" s="127">
        <v>222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2.9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430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431</v>
      </c>
      <c r="C148" t="s" s="127">
        <v>222</v>
      </c>
      <c r="D148" t="n" s="134">
        <v>554.0</v>
      </c>
      <c r="E148" t="n" s="134">
        <v>11.0</v>
      </c>
      <c r="F148" t="n" s="134">
        <v>577.0</v>
      </c>
      <c r="G148" t="n" s="134">
        <v>6347.0</v>
      </c>
      <c r="H148" t="n" s="131">
        <v>3.5</v>
      </c>
      <c r="I148" t="n" s="134">
        <v>2.14</v>
      </c>
      <c r="J148" t="n" s="134">
        <v>59.62</v>
      </c>
      <c r="K148" t="n" s="134">
        <v>0.0</v>
      </c>
      <c r="L148" t="n" s="134">
        <v>0.0</v>
      </c>
    </row>
    <row r="149" spans="2:12">
      <c r="B149" t="s" s="127">
        <v>432</v>
      </c>
      <c r="C149" t="s" s="127">
        <v>222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2.7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433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434</v>
      </c>
      <c r="C151" t="s" s="127">
        <v>222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3.3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435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436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437</v>
      </c>
      <c r="C154" t="s" s="127">
        <v>222</v>
      </c>
      <c r="D154" t="n" s="134">
        <v>57.0</v>
      </c>
      <c r="E154" t="n" s="134">
        <v>0.0</v>
      </c>
      <c r="F154" t="n" s="134">
        <v>0.0</v>
      </c>
      <c r="G154" t="n" s="134">
        <v>0.0</v>
      </c>
      <c r="H154" t="n" s="131">
        <v>2.4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438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3.8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439</v>
      </c>
      <c r="C156" t="s" s="127">
        <v>222</v>
      </c>
      <c r="D156" t="n" s="134">
        <v>195.0</v>
      </c>
      <c r="E156" t="n" s="134">
        <v>4.0</v>
      </c>
      <c r="F156" t="n" s="134">
        <v>616.0</v>
      </c>
      <c r="G156" t="n" s="134">
        <v>2464.0</v>
      </c>
      <c r="H156" t="n" s="131">
        <v>2.2</v>
      </c>
      <c r="I156" t="n" s="134">
        <v>1.0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440</v>
      </c>
      <c r="C157" t="s" s="127">
        <v>222</v>
      </c>
      <c r="D157" t="n" s="134">
        <v>26.0</v>
      </c>
      <c r="E157" t="n" s="134">
        <v>0.0</v>
      </c>
      <c r="F157" t="n" s="134">
        <v>0.0</v>
      </c>
      <c r="G157" t="n" s="134">
        <v>0.0</v>
      </c>
      <c r="H157" t="n" s="131">
        <v>2.3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441</v>
      </c>
      <c r="C158" t="s" s="127">
        <v>222</v>
      </c>
      <c r="D158" t="n" s="134">
        <v>16.0</v>
      </c>
      <c r="E158" t="n" s="134">
        <v>0.0</v>
      </c>
      <c r="F158" t="n" s="134">
        <v>0.0</v>
      </c>
      <c r="G158" t="n" s="134">
        <v>0.0</v>
      </c>
      <c r="H158" t="n" s="131">
        <v>1.9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442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20.0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443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444</v>
      </c>
      <c r="C161" t="s" s="127">
        <v>222</v>
      </c>
      <c r="D161" t="n" s="134">
        <v>7.0</v>
      </c>
      <c r="E161" t="n" s="134">
        <v>0.0</v>
      </c>
      <c r="F161" t="n" s="134">
        <v>0.0</v>
      </c>
      <c r="G161" t="n" s="134">
        <v>0.0</v>
      </c>
      <c r="H161" t="n" s="131">
        <v>8.0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445</v>
      </c>
      <c r="C162" t="s" s="127">
        <v>222</v>
      </c>
      <c r="D162" t="n" s="134">
        <v>27.0</v>
      </c>
      <c r="E162" t="n" s="134">
        <v>0.0</v>
      </c>
      <c r="F162" t="n" s="134">
        <v>0.0</v>
      </c>
      <c r="G162" t="n" s="134">
        <v>0.0</v>
      </c>
      <c r="H162" t="n" s="131">
        <v>2.2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446</v>
      </c>
      <c r="C163" t="s" s="127">
        <v>222</v>
      </c>
      <c r="D163" t="n" s="134">
        <v>22.0</v>
      </c>
      <c r="E163" t="n" s="134">
        <v>0.0</v>
      </c>
      <c r="F163" t="n" s="134">
        <v>0.0</v>
      </c>
      <c r="G163" t="n" s="134">
        <v>0.0</v>
      </c>
      <c r="H163" t="n" s="131">
        <v>2.4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447</v>
      </c>
      <c r="C164" t="s" s="127">
        <v>222</v>
      </c>
      <c r="D164" t="n" s="134">
        <v>378.0</v>
      </c>
      <c r="E164" t="n" s="134">
        <v>4.0</v>
      </c>
      <c r="F164" t="n" s="134">
        <v>561.0</v>
      </c>
      <c r="G164" t="n" s="134">
        <v>2244.0</v>
      </c>
      <c r="H164" t="n" s="131">
        <v>3.7</v>
      </c>
      <c r="I164" t="n" s="134">
        <v>1.56</v>
      </c>
      <c r="J164" t="n" s="134">
        <v>14.0</v>
      </c>
      <c r="K164" t="n" s="134">
        <v>0.0</v>
      </c>
      <c r="L164" t="n" s="134">
        <v>0.0</v>
      </c>
    </row>
    <row r="165" spans="2:12">
      <c r="B165" t="s" s="127">
        <v>448</v>
      </c>
      <c r="C165" t="s" s="127">
        <v>222</v>
      </c>
      <c r="D165" t="n" s="134">
        <v>8.0</v>
      </c>
      <c r="E165" t="n" s="134">
        <v>0.0</v>
      </c>
      <c r="F165" t="n" s="134">
        <v>0.0</v>
      </c>
      <c r="G165" t="n" s="134">
        <v>0.0</v>
      </c>
      <c r="H165" t="n" s="131">
        <v>1.4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449</v>
      </c>
      <c r="C166" t="s" s="127">
        <v>222</v>
      </c>
      <c r="D166" t="n" s="134">
        <v>19.0</v>
      </c>
      <c r="E166" t="n" s="134">
        <v>1.0</v>
      </c>
      <c r="F166" t="n" s="134">
        <v>440.0</v>
      </c>
      <c r="G166" t="n" s="134">
        <v>440.0</v>
      </c>
      <c r="H166" t="n" s="131">
        <v>12.8</v>
      </c>
      <c r="I166" t="n" s="134">
        <v>1.0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450</v>
      </c>
      <c r="C167" t="s" s="127">
        <v>222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451</v>
      </c>
      <c r="C168" t="s" s="127">
        <v>222</v>
      </c>
      <c r="D168" t="n" s="134">
        <v>14.0</v>
      </c>
      <c r="E168" t="n" s="134">
        <v>0.0</v>
      </c>
      <c r="F168" t="n" s="134">
        <v>0.0</v>
      </c>
      <c r="G168" t="n" s="134">
        <v>0.0</v>
      </c>
      <c r="H168" t="n" s="131">
        <v>6.9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452</v>
      </c>
      <c r="C169" t="s" s="127">
        <v>222</v>
      </c>
      <c r="D169" t="n" s="134">
        <v>21.0</v>
      </c>
      <c r="E169" t="n" s="134">
        <v>0.0</v>
      </c>
      <c r="F169" t="n" s="134">
        <v>0.0</v>
      </c>
      <c r="G169" t="n" s="134">
        <v>0.0</v>
      </c>
      <c r="H169" t="n" s="131">
        <v>2.7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453</v>
      </c>
      <c r="C170" t="s" s="127">
        <v>222</v>
      </c>
      <c r="D170" t="n" s="134">
        <v>442.0</v>
      </c>
      <c r="E170" t="n" s="134">
        <v>1.0</v>
      </c>
      <c r="F170" t="n" s="134">
        <v>649.0</v>
      </c>
      <c r="G170" t="n" s="134">
        <v>649.0</v>
      </c>
      <c r="H170" t="n" s="131">
        <v>3.2</v>
      </c>
      <c r="I170" t="n" s="134">
        <v>1.0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454</v>
      </c>
      <c r="C171" t="s" s="127">
        <v>222</v>
      </c>
      <c r="D171" t="n" s="134">
        <v>13.0</v>
      </c>
      <c r="E171" t="n" s="134">
        <v>0.0</v>
      </c>
      <c r="F171" t="n" s="134">
        <v>0.0</v>
      </c>
      <c r="G171" t="n" s="134">
        <v>0.0</v>
      </c>
      <c r="H171" t="n" s="131">
        <v>2.5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455</v>
      </c>
      <c r="C172" t="s" s="127">
        <v>222</v>
      </c>
      <c r="D172" t="n" s="134">
        <v>5.0</v>
      </c>
      <c r="E172" t="n" s="134">
        <v>0.0</v>
      </c>
      <c r="F172" t="n" s="134">
        <v>0.0</v>
      </c>
      <c r="G172" t="n" s="134">
        <v>0.0</v>
      </c>
      <c r="H172" t="n" s="131">
        <v>4.6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456</v>
      </c>
      <c r="C173" t="s" s="127">
        <v>222</v>
      </c>
      <c r="D173" t="n" s="134">
        <v>1306.0</v>
      </c>
      <c r="E173" t="n" s="134">
        <v>21.0</v>
      </c>
      <c r="F173" t="n" s="134">
        <v>720.0</v>
      </c>
      <c r="G173" t="n" s="134">
        <v>15114.0</v>
      </c>
      <c r="H173" t="n" s="131">
        <v>3.5</v>
      </c>
      <c r="I173" t="n" s="134">
        <v>1.74</v>
      </c>
      <c r="J173" t="n" s="134">
        <v>18.63</v>
      </c>
      <c r="K173" t="n" s="134">
        <v>1.0</v>
      </c>
      <c r="L173" t="n" s="134">
        <v>0.0</v>
      </c>
    </row>
    <row r="174" spans="2:12">
      <c r="B174" t="s" s="127">
        <v>457</v>
      </c>
      <c r="C174" t="s" s="127">
        <v>222</v>
      </c>
      <c r="D174" t="n" s="134">
        <v>153.0</v>
      </c>
      <c r="E174" t="n" s="134">
        <v>4.0</v>
      </c>
      <c r="F174" t="n" s="134">
        <v>740.0</v>
      </c>
      <c r="G174" t="n" s="134">
        <v>2959.0</v>
      </c>
      <c r="H174" t="n" s="131">
        <v>2.6</v>
      </c>
      <c r="I174" t="n" s="134">
        <v>1.36</v>
      </c>
      <c r="J174" t="n" s="134">
        <v>12.27</v>
      </c>
      <c r="K174" t="n" s="134">
        <v>0.0</v>
      </c>
      <c r="L174" t="n" s="134">
        <v>0.0</v>
      </c>
    </row>
    <row r="175" spans="2:12">
      <c r="B175" t="s" s="127">
        <v>458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10.0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459</v>
      </c>
      <c r="C176" t="s" s="127">
        <v>222</v>
      </c>
      <c r="D176" t="n" s="134">
        <v>44.0</v>
      </c>
      <c r="E176" t="n" s="134">
        <v>0.0</v>
      </c>
      <c r="F176" t="n" s="134">
        <v>0.0</v>
      </c>
      <c r="G176" t="n" s="134">
        <v>0.0</v>
      </c>
      <c r="H176" t="n" s="131">
        <v>4.6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460</v>
      </c>
      <c r="C177" t="s" s="127">
        <v>222</v>
      </c>
      <c r="D177" t="n" s="134">
        <v>15.0</v>
      </c>
      <c r="E177" t="n" s="134">
        <v>0.0</v>
      </c>
      <c r="F177" t="n" s="134">
        <v>0.0</v>
      </c>
      <c r="G177" t="n" s="134">
        <v>0.0</v>
      </c>
      <c r="H177" t="n" s="131">
        <v>10.6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461</v>
      </c>
      <c r="C178" t="s" s="127">
        <v>222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3.3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462</v>
      </c>
      <c r="C179" t="s" s="127">
        <v>222</v>
      </c>
      <c r="D179" t="n" s="134">
        <v>60.0</v>
      </c>
      <c r="E179" t="n" s="134">
        <v>1.0</v>
      </c>
      <c r="F179" t="n" s="134">
        <v>385.0</v>
      </c>
      <c r="G179" t="n" s="134">
        <v>385.0</v>
      </c>
      <c r="H179" t="n" s="131">
        <v>3.7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463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464</v>
      </c>
      <c r="C181" t="s" s="127">
        <v>222</v>
      </c>
      <c r="D181" t="n" s="134">
        <v>37.0</v>
      </c>
      <c r="E181" t="n" s="134">
        <v>0.0</v>
      </c>
      <c r="F181" t="n" s="134">
        <v>0.0</v>
      </c>
      <c r="G181" t="n" s="134">
        <v>0.0</v>
      </c>
      <c r="H181" t="n" s="131">
        <v>3.5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465</v>
      </c>
      <c r="C182" t="s" s="127">
        <v>222</v>
      </c>
      <c r="D182" t="n" s="134">
        <v>24.0</v>
      </c>
      <c r="E182" t="n" s="134">
        <v>0.0</v>
      </c>
      <c r="F182" t="n" s="134">
        <v>0.0</v>
      </c>
      <c r="G182" t="n" s="134">
        <v>0.0</v>
      </c>
      <c r="H182" t="n" s="131">
        <v>2.3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466</v>
      </c>
      <c r="C183" t="s" s="127">
        <v>222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13.8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467</v>
      </c>
      <c r="C184" t="s" s="127">
        <v>222</v>
      </c>
      <c r="D184" t="n" s="134">
        <v>253.0</v>
      </c>
      <c r="E184" t="n" s="134">
        <v>2.0</v>
      </c>
      <c r="F184" t="n" s="134">
        <v>154.0</v>
      </c>
      <c r="G184" t="n" s="134">
        <v>308.0</v>
      </c>
      <c r="H184" t="n" s="131">
        <v>2.4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468</v>
      </c>
      <c r="C185" t="s" s="127">
        <v>222</v>
      </c>
      <c r="D185" t="n" s="134">
        <v>27.0</v>
      </c>
      <c r="E185" t="n" s="134">
        <v>1.0</v>
      </c>
      <c r="F185" t="n" s="134">
        <v>242.0</v>
      </c>
      <c r="G185" t="n" s="134">
        <v>242.0</v>
      </c>
      <c r="H185" t="n" s="131">
        <v>3.1</v>
      </c>
      <c r="I185" t="n" s="134">
        <v>2.0</v>
      </c>
      <c r="J185" t="n" s="134">
        <v>32.0</v>
      </c>
      <c r="K185" t="n" s="134">
        <v>0.0</v>
      </c>
      <c r="L185" t="n" s="134">
        <v>0.0</v>
      </c>
    </row>
    <row r="186" spans="2:12">
      <c r="B186" t="s" s="127">
        <v>469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470</v>
      </c>
      <c r="C187" t="s" s="127">
        <v>222</v>
      </c>
      <c r="D187" t="n" s="134">
        <v>5.0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471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4.0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472</v>
      </c>
      <c r="C189" t="s" s="127">
        <v>222</v>
      </c>
      <c r="D189" t="n" s="134">
        <v>38.0</v>
      </c>
      <c r="E189" t="n" s="134">
        <v>0.0</v>
      </c>
      <c r="F189" t="n" s="134">
        <v>0.0</v>
      </c>
      <c r="G189" t="n" s="134">
        <v>0.0</v>
      </c>
      <c r="H189" t="n" s="131">
        <v>4.5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473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3.3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474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10.0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475</v>
      </c>
      <c r="C192" t="s" s="127">
        <v>222</v>
      </c>
      <c r="D192" t="n" s="134">
        <v>16.0</v>
      </c>
      <c r="E192" t="n" s="134">
        <v>0.0</v>
      </c>
      <c r="F192" t="n" s="134">
        <v>0.0</v>
      </c>
      <c r="G192" t="n" s="134">
        <v>0.0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476</v>
      </c>
      <c r="C193" t="s" s="127">
        <v>222</v>
      </c>
      <c r="D193" t="n" s="134">
        <v>74.0</v>
      </c>
      <c r="E193" t="n" s="134">
        <v>0.0</v>
      </c>
      <c r="F193" t="n" s="134">
        <v>0.0</v>
      </c>
      <c r="G193" t="n" s="134">
        <v>0.0</v>
      </c>
      <c r="H193" t="n" s="131">
        <v>1.8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477</v>
      </c>
      <c r="C194" t="s" s="127">
        <v>222</v>
      </c>
      <c r="D194" t="n" s="134">
        <v>10.0</v>
      </c>
      <c r="E194" t="n" s="134">
        <v>0.0</v>
      </c>
      <c r="F194" t="n" s="134">
        <v>0.0</v>
      </c>
      <c r="G194" t="n" s="134">
        <v>0.0</v>
      </c>
      <c r="H194" t="n" s="131">
        <v>5.4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478</v>
      </c>
      <c r="C195" t="s" s="127">
        <v>222</v>
      </c>
      <c r="D195" t="n" s="134">
        <v>46.0</v>
      </c>
      <c r="E195" t="n" s="134">
        <v>1.0</v>
      </c>
      <c r="F195" t="n" s="134">
        <v>374.0</v>
      </c>
      <c r="G195" t="n" s="134">
        <v>374.0</v>
      </c>
      <c r="H195" t="n" s="131">
        <v>3.6</v>
      </c>
      <c r="I195" t="n" s="134">
        <v>1.5</v>
      </c>
      <c r="J195" t="n" s="134">
        <v>11.0</v>
      </c>
      <c r="K195" t="n" s="134">
        <v>0.0</v>
      </c>
      <c r="L195" t="n" s="134">
        <v>0.0</v>
      </c>
    </row>
    <row r="196" spans="2:12">
      <c r="B196" t="s" s="127">
        <v>479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2.3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480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481</v>
      </c>
      <c r="C198" t="s" s="127">
        <v>222</v>
      </c>
      <c r="D198" t="n" s="134">
        <v>11.0</v>
      </c>
      <c r="E198" t="n" s="134">
        <v>0.0</v>
      </c>
      <c r="F198" t="n" s="134">
        <v>0.0</v>
      </c>
      <c r="G198" t="n" s="134">
        <v>0.0</v>
      </c>
      <c r="H198" t="n" s="131">
        <v>3.6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317</v>
      </c>
      <c r="C199" t="s">
        <v>222</v>
      </c>
      <c r="D199" t="n">
        <v>18.0</v>
      </c>
      <c r="E199" t="n">
        <v>0.0</v>
      </c>
      <c r="F199" t="n">
        <v>0.0</v>
      </c>
      <c r="G199" t="n">
        <v>0.0</v>
      </c>
      <c r="H199" t="n">
        <v>30.4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482</v>
      </c>
      <c r="C200" t="s">
        <v>222</v>
      </c>
      <c r="D200" t="n">
        <v>18.0</v>
      </c>
      <c r="E200" t="n">
        <v>0.0</v>
      </c>
      <c r="F200" t="n">
        <v>0.0</v>
      </c>
      <c r="G200" t="n">
        <v>0.0</v>
      </c>
      <c r="H200" t="n">
        <v>3.6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483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484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485</v>
      </c>
      <c r="C203" t="s">
        <v>222</v>
      </c>
      <c r="D203" t="n">
        <v>14.0</v>
      </c>
      <c r="E203" t="n">
        <v>1.0</v>
      </c>
      <c r="F203" t="n">
        <v>550.0</v>
      </c>
      <c r="G203" t="n">
        <v>550.0</v>
      </c>
      <c r="H203" t="n">
        <v>3.1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486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487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488</v>
      </c>
      <c r="C206" t="s">
        <v>222</v>
      </c>
      <c r="D206" t="n">
        <v>26.0</v>
      </c>
      <c r="E206" t="n">
        <v>0.0</v>
      </c>
      <c r="F206" t="n">
        <v>0.0</v>
      </c>
      <c r="G206" t="n">
        <v>0.0</v>
      </c>
      <c r="H206" t="n">
        <v>3.3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489</v>
      </c>
      <c r="C207" t="s">
        <v>222</v>
      </c>
      <c r="D207" t="n">
        <v>60.0</v>
      </c>
      <c r="E207" t="n">
        <v>1.0</v>
      </c>
      <c r="F207" t="n">
        <v>484.0</v>
      </c>
      <c r="G207" t="n">
        <v>484.0</v>
      </c>
      <c r="H207" t="n">
        <v>3.0</v>
      </c>
      <c r="I207" t="n">
        <v>1.5</v>
      </c>
      <c r="J207" t="n">
        <v>3.5</v>
      </c>
      <c r="K207" t="n">
        <v>0.0</v>
      </c>
      <c r="L207" t="n">
        <v>0.0</v>
      </c>
    </row>
    <row r="208" spans="2:12">
      <c r="B208" t="s" s="127">
        <v>490</v>
      </c>
      <c r="C208" t="s">
        <v>222</v>
      </c>
      <c r="D208" t="n">
        <v>17.0</v>
      </c>
      <c r="E208" t="n">
        <v>0.0</v>
      </c>
      <c r="F208" t="n">
        <v>0.0</v>
      </c>
      <c r="G208" t="n">
        <v>0.0</v>
      </c>
      <c r="H208" t="n">
        <v>2.9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491</v>
      </c>
      <c r="C209" t="s">
        <v>222</v>
      </c>
      <c r="D209" t="n">
        <v>37.0</v>
      </c>
      <c r="E209" t="n">
        <v>1.0</v>
      </c>
      <c r="F209" t="n">
        <v>374.0</v>
      </c>
      <c r="G209" t="n">
        <v>374.0</v>
      </c>
      <c r="H209" t="n">
        <v>2.7</v>
      </c>
      <c r="I209" t="n">
        <v>1.0</v>
      </c>
      <c r="J209" t="n">
        <v>0.0</v>
      </c>
      <c r="K209" t="n">
        <v>0.0</v>
      </c>
      <c r="L209" t="n">
        <v>0.0</v>
      </c>
    </row>
    <row r="210" spans="11:12">
      <c r="B210" t="s" s="127">
        <v>492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2.2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493</v>
      </c>
      <c r="C211" t="s">
        <v>222</v>
      </c>
      <c r="D211" t="n">
        <v>21.0</v>
      </c>
      <c r="E211" t="n">
        <v>0.0</v>
      </c>
      <c r="F211" t="n">
        <v>0.0</v>
      </c>
      <c r="G211" t="n">
        <v>0.0</v>
      </c>
      <c r="H211" t="n">
        <v>2.2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494</v>
      </c>
      <c r="C212" t="s">
        <v>222</v>
      </c>
      <c r="D212" t="n">
        <v>21.0</v>
      </c>
      <c r="E212" t="n">
        <v>0.0</v>
      </c>
      <c r="F212" t="n">
        <v>0.0</v>
      </c>
      <c r="G212" t="n">
        <v>0.0</v>
      </c>
      <c r="H212" t="n">
        <v>2.7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495</v>
      </c>
      <c r="C213" t="s">
        <v>222</v>
      </c>
      <c r="D213" t="n">
        <v>40.0</v>
      </c>
      <c r="E213" t="n">
        <v>1.0</v>
      </c>
      <c r="F213" t="n">
        <v>429.0</v>
      </c>
      <c r="G213" t="n">
        <v>429.0</v>
      </c>
      <c r="H213" t="n">
        <v>5.5</v>
      </c>
      <c r="I213" t="n">
        <v>1.0</v>
      </c>
      <c r="J213" t="n">
        <v>0.0</v>
      </c>
      <c r="K213" t="n">
        <v>0.0</v>
      </c>
      <c r="L213" t="n">
        <v>0.0</v>
      </c>
    </row>
    <row r="214" spans="11:12">
      <c r="B214" t="s" s="127">
        <v>318</v>
      </c>
      <c r="C214" t="s">
        <v>222</v>
      </c>
      <c r="D214" t="n">
        <v>7.0</v>
      </c>
      <c r="E214" t="n">
        <v>0.0</v>
      </c>
      <c r="F214" t="n">
        <v>0.0</v>
      </c>
      <c r="G214" t="n">
        <v>0.0</v>
      </c>
      <c r="H214" t="n">
        <v>8.7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496</v>
      </c>
      <c r="C215" t="s">
        <v>222</v>
      </c>
      <c r="D215" t="n">
        <v>7.0</v>
      </c>
      <c r="E215" t="n">
        <v>0.0</v>
      </c>
      <c r="F215" t="n">
        <v>0.0</v>
      </c>
      <c r="G215" t="n">
        <v>0.0</v>
      </c>
      <c r="H215" t="n">
        <v>1.6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497</v>
      </c>
      <c r="C216" t="s">
        <v>222</v>
      </c>
      <c r="D216" t="n">
        <v>52.0</v>
      </c>
      <c r="E216" t="n">
        <v>0.0</v>
      </c>
      <c r="F216" t="n">
        <v>0.0</v>
      </c>
      <c r="G216" t="n">
        <v>0.0</v>
      </c>
      <c r="H216" t="n">
        <v>3.9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498</v>
      </c>
      <c r="C217" t="s">
        <v>222</v>
      </c>
      <c r="D217" t="n">
        <v>453.0</v>
      </c>
      <c r="E217" t="n">
        <v>11.0</v>
      </c>
      <c r="F217" t="n">
        <v>636.0</v>
      </c>
      <c r="G217" t="n">
        <v>6996.0</v>
      </c>
      <c r="H217" t="n">
        <v>3.0</v>
      </c>
      <c r="I217" t="n">
        <v>1.08</v>
      </c>
      <c r="J217" t="n">
        <v>1.25</v>
      </c>
      <c r="K217" t="n">
        <v>0.0</v>
      </c>
      <c r="L217" t="n">
        <v>0.0</v>
      </c>
    </row>
    <row r="218" spans="11:12">
      <c r="B218" t="s" s="127">
        <v>499</v>
      </c>
      <c r="C218" t="s">
        <v>222</v>
      </c>
      <c r="D218" t="n">
        <v>19.0</v>
      </c>
      <c r="E218" t="n">
        <v>0.0</v>
      </c>
      <c r="F218" t="n">
        <v>0.0</v>
      </c>
      <c r="G218" t="n">
        <v>0.0</v>
      </c>
      <c r="H218" t="n">
        <v>2.2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500</v>
      </c>
      <c r="C219" t="s">
        <v>222</v>
      </c>
      <c r="D219" t="n">
        <v>5.0</v>
      </c>
      <c r="E219" t="n">
        <v>0.0</v>
      </c>
      <c r="F219" t="n">
        <v>0.0</v>
      </c>
      <c r="G219" t="n">
        <v>0.0</v>
      </c>
      <c r="H219" t="n">
        <v>6.8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501</v>
      </c>
      <c r="C220" t="s">
        <v>222</v>
      </c>
      <c r="D220" t="n">
        <v>10.0</v>
      </c>
      <c r="E220" t="n">
        <v>0.0</v>
      </c>
      <c r="F220" t="n">
        <v>0.0</v>
      </c>
      <c r="G220" t="n">
        <v>0.0</v>
      </c>
      <c r="H220" t="n">
        <v>3.5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502</v>
      </c>
      <c r="C221" t="s">
        <v>222</v>
      </c>
      <c r="D221" t="n">
        <v>27.0</v>
      </c>
      <c r="E221" t="n">
        <v>1.0</v>
      </c>
      <c r="F221" t="n">
        <v>528.0</v>
      </c>
      <c r="G221" t="n">
        <v>528.0</v>
      </c>
      <c r="H221" t="n">
        <v>2.7</v>
      </c>
      <c r="I221" t="n">
        <v>1.0</v>
      </c>
      <c r="J221" t="n">
        <v>0.0</v>
      </c>
      <c r="K221" t="n">
        <v>0.0</v>
      </c>
      <c r="L221" t="n">
        <v>0.0</v>
      </c>
    </row>
    <row r="222" spans="11:12">
      <c r="B222" t="s" s="127">
        <v>503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504</v>
      </c>
      <c r="C223" t="s">
        <v>222</v>
      </c>
      <c r="D223" t="n">
        <v>6.0</v>
      </c>
      <c r="E223" t="n">
        <v>0.0</v>
      </c>
      <c r="F223" t="n">
        <v>0.0</v>
      </c>
      <c r="G223" t="n">
        <v>0.0</v>
      </c>
      <c r="H223" t="n">
        <v>2.3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505</v>
      </c>
      <c r="C224" t="s">
        <v>222</v>
      </c>
      <c r="D224" t="n">
        <v>164.0</v>
      </c>
      <c r="E224" t="n">
        <v>3.0</v>
      </c>
      <c r="F224" t="n">
        <v>315.0</v>
      </c>
      <c r="G224" t="n">
        <v>946.0</v>
      </c>
      <c r="H224" t="n">
        <v>3.5</v>
      </c>
      <c r="I224" t="n">
        <v>2.0</v>
      </c>
      <c r="J224" t="n">
        <v>16.5</v>
      </c>
      <c r="K224" t="n">
        <v>0.0</v>
      </c>
      <c r="L224" t="n">
        <v>0.0</v>
      </c>
    </row>
    <row r="225" spans="11:12">
      <c r="B225" t="s" s="127">
        <v>506</v>
      </c>
      <c r="C225" t="s">
        <v>222</v>
      </c>
      <c r="D225" t="n">
        <v>11.0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507</v>
      </c>
      <c r="C226" t="s">
        <v>222</v>
      </c>
      <c r="D226" t="n">
        <v>30.0</v>
      </c>
      <c r="E226" t="n">
        <v>1.0</v>
      </c>
      <c r="F226" t="n">
        <v>209.0</v>
      </c>
      <c r="G226" t="n">
        <v>209.0</v>
      </c>
      <c r="H226" t="n">
        <v>3.5</v>
      </c>
      <c r="I226" t="n">
        <v>1.0</v>
      </c>
      <c r="J226" t="n">
        <v>0.0</v>
      </c>
      <c r="K226" t="n">
        <v>0.0</v>
      </c>
      <c r="L226" t="n">
        <v>0.0</v>
      </c>
    </row>
    <row r="227" spans="11:12">
      <c r="B227" t="s" s="127">
        <v>508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1.5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509</v>
      </c>
      <c r="C228" t="s">
        <v>222</v>
      </c>
      <c r="D228" t="n">
        <v>9.0</v>
      </c>
      <c r="E228" t="n">
        <v>0.0</v>
      </c>
      <c r="F228" t="n">
        <v>0.0</v>
      </c>
      <c r="G228" t="n">
        <v>0.0</v>
      </c>
      <c r="H228" t="n">
        <v>2.4</v>
      </c>
      <c r="I228" t="n">
        <v>1.0</v>
      </c>
      <c r="J228" t="n">
        <v>0.0</v>
      </c>
      <c r="K228" t="n">
        <v>0.0</v>
      </c>
      <c r="L228" t="n">
        <v>0.0</v>
      </c>
    </row>
    <row r="229" spans="11:12">
      <c r="B229" t="s" s="127">
        <v>510</v>
      </c>
      <c r="C229" t="s">
        <v>222</v>
      </c>
      <c r="D229" t="n">
        <v>36.0</v>
      </c>
      <c r="E229" t="n">
        <v>1.0</v>
      </c>
      <c r="F229" t="n">
        <v>473.0</v>
      </c>
      <c r="G229" t="n">
        <v>473.0</v>
      </c>
      <c r="H229" t="n">
        <v>2.8</v>
      </c>
      <c r="I229" t="n">
        <v>2.0</v>
      </c>
      <c r="J229" t="n">
        <v>29.0</v>
      </c>
      <c r="K229" t="n">
        <v>0.0</v>
      </c>
      <c r="L229" t="n">
        <v>0.0</v>
      </c>
    </row>
    <row r="230" spans="11:12">
      <c r="B230" t="s" s="127">
        <v>511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512</v>
      </c>
      <c r="C231" t="s">
        <v>222</v>
      </c>
      <c r="D231" t="n">
        <v>7.0</v>
      </c>
      <c r="E231" t="n">
        <v>1.0</v>
      </c>
      <c r="F231" t="n">
        <v>385.0</v>
      </c>
      <c r="G231" t="n">
        <v>385.0</v>
      </c>
      <c r="H231" t="n">
        <v>3.7</v>
      </c>
      <c r="I231" t="n">
        <v>1.0</v>
      </c>
      <c r="J231" t="n">
        <v>0.0</v>
      </c>
      <c r="K231" t="n">
        <v>0.0</v>
      </c>
      <c r="L231" t="n">
        <v>0.0</v>
      </c>
    </row>
    <row r="232" spans="11:12">
      <c r="B232" t="s" s="127">
        <v>513</v>
      </c>
      <c r="C232" t="s">
        <v>222</v>
      </c>
      <c r="D232" t="n">
        <v>11.0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514</v>
      </c>
      <c r="C233" t="s">
        <v>222</v>
      </c>
      <c r="D233" t="n">
        <v>11.0</v>
      </c>
      <c r="E233" t="n">
        <v>0.0</v>
      </c>
      <c r="F233" t="n">
        <v>0.0</v>
      </c>
      <c r="G233" t="n">
        <v>0.0</v>
      </c>
      <c r="H233" t="n">
        <v>2.8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515</v>
      </c>
      <c r="C234" t="s">
        <v>222</v>
      </c>
      <c r="D234" t="n">
        <v>409.0</v>
      </c>
      <c r="E234" t="n">
        <v>5.0</v>
      </c>
      <c r="F234" t="n">
        <v>647.0</v>
      </c>
      <c r="G234" t="n">
        <v>3234.0</v>
      </c>
      <c r="H234" t="n">
        <v>2.5</v>
      </c>
      <c r="I234" t="n">
        <v>1.0</v>
      </c>
      <c r="J234" t="n">
        <v>0.0</v>
      </c>
      <c r="K234" t="n">
        <v>0.0</v>
      </c>
      <c r="L234" t="n">
        <v>0.0</v>
      </c>
    </row>
    <row r="235" spans="11:12">
      <c r="B235" t="s" s="127">
        <v>516</v>
      </c>
      <c r="C235" t="s">
        <v>222</v>
      </c>
      <c r="D235" t="n">
        <v>743.0</v>
      </c>
      <c r="E235" t="n">
        <v>7.0</v>
      </c>
      <c r="F235" t="n">
        <v>173.0</v>
      </c>
      <c r="G235" t="n">
        <v>1210.0</v>
      </c>
      <c r="H235" t="n">
        <v>1.5</v>
      </c>
      <c r="I235" t="n">
        <v>1.83</v>
      </c>
      <c r="J235" t="n">
        <v>8.92</v>
      </c>
      <c r="K235" t="n">
        <v>0.0</v>
      </c>
      <c r="L235" t="n">
        <v>0.0</v>
      </c>
    </row>
    <row r="236" spans="11:12">
      <c r="B236" t="s" s="127">
        <v>517</v>
      </c>
      <c r="C236" t="s">
        <v>222</v>
      </c>
      <c r="D236" t="n">
        <v>351.0</v>
      </c>
      <c r="E236" t="n">
        <v>5.0</v>
      </c>
      <c r="F236" t="n">
        <v>253.0</v>
      </c>
      <c r="G236" t="n">
        <v>1265.0</v>
      </c>
      <c r="H236" t="n">
        <v>2.6</v>
      </c>
      <c r="I236" t="n">
        <v>1.33</v>
      </c>
      <c r="J236" t="n">
        <v>8.17</v>
      </c>
      <c r="K236" t="n">
        <v>0.0</v>
      </c>
      <c r="L236" t="n">
        <v>0.0</v>
      </c>
    </row>
    <row r="237" spans="11:12">
      <c r="B237" t="s" s="127">
        <v>518</v>
      </c>
      <c r="C237" t="s">
        <v>222</v>
      </c>
      <c r="D237" t="n">
        <v>39.0</v>
      </c>
      <c r="E237" t="n">
        <v>0.0</v>
      </c>
      <c r="F237" t="n">
        <v>0.0</v>
      </c>
      <c r="G237" t="n">
        <v>0.0</v>
      </c>
      <c r="H237" t="n">
        <v>2.6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519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1.5</v>
      </c>
      <c r="J238" t="n">
        <v>4.5</v>
      </c>
      <c r="K238" t="n">
        <v>0.0</v>
      </c>
      <c r="L238" t="n">
        <v>0.0</v>
      </c>
    </row>
    <row r="239" spans="11:12">
      <c r="B239" t="s" s="127">
        <v>520</v>
      </c>
      <c r="C239" t="s">
        <v>222</v>
      </c>
      <c r="D239" t="n">
        <v>6.0</v>
      </c>
      <c r="E239" t="n">
        <v>1.0</v>
      </c>
      <c r="F239" t="n">
        <v>330.0</v>
      </c>
      <c r="G239" t="n">
        <v>330.0</v>
      </c>
      <c r="H239" t="n">
        <v>2.5</v>
      </c>
      <c r="I239" t="n">
        <v>1.0</v>
      </c>
      <c r="J239" t="n">
        <v>0.0</v>
      </c>
      <c r="K239" t="n">
        <v>0.0</v>
      </c>
      <c r="L239" t="n">
        <v>0.0</v>
      </c>
    </row>
    <row r="240" spans="11:12">
      <c r="B240" t="s" s="127">
        <v>521</v>
      </c>
      <c r="C240" t="s">
        <v>222</v>
      </c>
      <c r="D240" t="n">
        <v>187.0</v>
      </c>
      <c r="E240" t="n">
        <v>0.0</v>
      </c>
      <c r="F240" t="n">
        <v>0.0</v>
      </c>
      <c r="G240" t="n">
        <v>0.0</v>
      </c>
      <c r="H240" t="n">
        <v>2.4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522</v>
      </c>
      <c r="C241" t="s">
        <v>222</v>
      </c>
      <c r="D241" t="n">
        <v>31.0</v>
      </c>
      <c r="E241" t="n">
        <v>0.0</v>
      </c>
      <c r="F241" t="n">
        <v>0.0</v>
      </c>
      <c r="G241" t="n">
        <v>0.0</v>
      </c>
      <c r="H241" t="n">
        <v>3.5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523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524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10.0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319</v>
      </c>
      <c r="C244" t="s">
        <v>222</v>
      </c>
      <c r="D244" t="n">
        <v>421.0</v>
      </c>
      <c r="E244" t="n">
        <v>4.0</v>
      </c>
      <c r="F244" t="n">
        <v>715.0</v>
      </c>
      <c r="G244" t="n">
        <v>2860.0</v>
      </c>
      <c r="H244" t="n">
        <v>3.6</v>
      </c>
      <c r="I244" t="n">
        <v>3.83</v>
      </c>
      <c r="J244" t="n">
        <v>45.0</v>
      </c>
      <c r="K244" t="n">
        <v>0.0</v>
      </c>
      <c r="L244" t="n">
        <v>0.0</v>
      </c>
    </row>
    <row r="245" spans="11:12">
      <c r="B245" t="s" s="127">
        <v>525</v>
      </c>
      <c r="C245" t="s">
        <v>222</v>
      </c>
      <c r="D245" t="n">
        <v>72.0</v>
      </c>
      <c r="E245" t="n">
        <v>1.0</v>
      </c>
      <c r="F245" t="n">
        <v>385.0</v>
      </c>
      <c r="G245" t="n">
        <v>385.0</v>
      </c>
      <c r="H245" t="n">
        <v>2.3</v>
      </c>
      <c r="I245" t="n">
        <v>1.0</v>
      </c>
      <c r="J245" t="n">
        <v>0.0</v>
      </c>
      <c r="K245" t="n">
        <v>0.0</v>
      </c>
      <c r="L245" t="n">
        <v>0.0</v>
      </c>
    </row>
    <row r="246" spans="11:12">
      <c r="B246" t="s" s="127">
        <v>526</v>
      </c>
      <c r="C246" t="s">
        <v>222</v>
      </c>
      <c r="D246" t="n">
        <v>8.0</v>
      </c>
      <c r="E246" t="n">
        <v>0.0</v>
      </c>
      <c r="F246" t="n">
        <v>0.0</v>
      </c>
      <c r="G246" t="n">
        <v>0.0</v>
      </c>
      <c r="H246" t="n">
        <v>3.5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527</v>
      </c>
      <c r="C247" t="s">
        <v>222</v>
      </c>
      <c r="D247" t="n">
        <v>41.0</v>
      </c>
      <c r="E247" t="n">
        <v>0.0</v>
      </c>
      <c r="F247" t="n">
        <v>0.0</v>
      </c>
      <c r="G247" t="n">
        <v>0.0</v>
      </c>
      <c r="H247" t="n">
        <v>3.4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528</v>
      </c>
      <c r="C248" t="s">
        <v>222</v>
      </c>
      <c r="D248" t="n">
        <v>132.0</v>
      </c>
      <c r="E248" t="n">
        <v>1.0</v>
      </c>
      <c r="F248" t="n">
        <v>440.0</v>
      </c>
      <c r="G248" t="n">
        <v>440.0</v>
      </c>
      <c r="H248" t="n">
        <v>3.1</v>
      </c>
      <c r="I248" t="n">
        <v>2.25</v>
      </c>
      <c r="J248" t="n">
        <v>170.5</v>
      </c>
      <c r="K248" t="n">
        <v>0.0</v>
      </c>
      <c r="L248" t="n">
        <v>0.0</v>
      </c>
    </row>
    <row r="249" spans="11:12">
      <c r="B249" t="s" s="127">
        <v>529</v>
      </c>
      <c r="C249" t="s">
        <v>222</v>
      </c>
      <c r="D249" t="n">
        <v>11.0</v>
      </c>
      <c r="E249" t="n">
        <v>0.0</v>
      </c>
      <c r="F249" t="n">
        <v>0.0</v>
      </c>
      <c r="G249" t="n">
        <v>0.0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530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4.0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531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532</v>
      </c>
      <c r="C252" t="s">
        <v>222</v>
      </c>
      <c r="D252" t="n">
        <v>1.0</v>
      </c>
      <c r="E252" t="n">
        <v>1.0</v>
      </c>
      <c r="F252" t="n">
        <v>143.0</v>
      </c>
      <c r="G252" t="n">
        <v>143.0</v>
      </c>
      <c r="H252" t="n">
        <v>3.0</v>
      </c>
      <c r="I252" t="n">
        <v>1.5</v>
      </c>
      <c r="J252" t="n">
        <v>4.5</v>
      </c>
      <c r="K252" t="n">
        <v>0.0</v>
      </c>
      <c r="L252" t="n">
        <v>0.0</v>
      </c>
    </row>
    <row r="253" spans="11:12">
      <c r="B253" t="s" s="127">
        <v>533</v>
      </c>
      <c r="C253" t="s">
        <v>222</v>
      </c>
      <c r="D253" t="n">
        <v>12.0</v>
      </c>
      <c r="E253" t="n">
        <v>0.0</v>
      </c>
      <c r="F253" t="n">
        <v>0.0</v>
      </c>
      <c r="G253" t="n">
        <v>0.0</v>
      </c>
      <c r="H253" t="n">
        <v>3.3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535</v>
      </c>
      <c r="C255" t="s">
        <v>222</v>
      </c>
      <c r="D255" t="n">
        <v>30.0</v>
      </c>
      <c r="E255" t="n">
        <v>0.0</v>
      </c>
      <c r="F255" t="n">
        <v>0.0</v>
      </c>
      <c r="G255" t="n">
        <v>0.0</v>
      </c>
      <c r="H255" t="n">
        <v>3.3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536</v>
      </c>
      <c r="C256" t="s">
        <v>222</v>
      </c>
      <c r="D256" t="n">
        <v>6.0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537</v>
      </c>
      <c r="C257" t="s">
        <v>222</v>
      </c>
      <c r="D257" t="n">
        <v>12.0</v>
      </c>
      <c r="E257" t="n">
        <v>1.0</v>
      </c>
      <c r="F257" t="n">
        <v>198.0</v>
      </c>
      <c r="G257" t="n">
        <v>198.0</v>
      </c>
      <c r="H257" t="n">
        <v>4.0</v>
      </c>
      <c r="I257" t="n">
        <v>2.4</v>
      </c>
      <c r="J257" t="n">
        <v>20.0</v>
      </c>
      <c r="K257" t="n">
        <v>0.0</v>
      </c>
      <c r="L257" t="n">
        <v>0.0</v>
      </c>
    </row>
    <row r="258" spans="11:12">
      <c r="B258" t="s" s="127">
        <v>538</v>
      </c>
      <c r="C258" t="s">
        <v>222</v>
      </c>
      <c r="D258" t="n">
        <v>280.0</v>
      </c>
      <c r="E258" t="n">
        <v>1.0</v>
      </c>
      <c r="F258" t="n">
        <v>517.0</v>
      </c>
      <c r="G258" t="n">
        <v>517.0</v>
      </c>
      <c r="H258" t="n">
        <v>2.6</v>
      </c>
      <c r="I258" t="n">
        <v>1.0</v>
      </c>
      <c r="J258" t="n">
        <v>0.0</v>
      </c>
      <c r="K258" t="n">
        <v>0.0</v>
      </c>
      <c r="L258" t="n">
        <v>0.0</v>
      </c>
    </row>
    <row r="259" spans="11:12">
      <c r="B259" t="s" s="127">
        <v>539</v>
      </c>
      <c r="C259" t="s">
        <v>222</v>
      </c>
      <c r="D259" t="n">
        <v>1.0</v>
      </c>
      <c r="E259" t="n">
        <v>1.0</v>
      </c>
      <c r="F259" t="n">
        <v>77.0</v>
      </c>
      <c r="G259" t="n">
        <v>77.0</v>
      </c>
      <c r="H259" t="n">
        <v>1.0</v>
      </c>
      <c r="I259" t="n">
        <v>1.0</v>
      </c>
      <c r="J259" t="n">
        <v>0.0</v>
      </c>
      <c r="K259" t="n">
        <v>0.0</v>
      </c>
      <c r="L259" t="n">
        <v>0.0</v>
      </c>
    </row>
    <row r="260" spans="11:12">
      <c r="B260" t="s" s="127">
        <v>540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5.5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541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4.3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542</v>
      </c>
      <c r="C262" t="s">
        <v>222</v>
      </c>
      <c r="D262" t="n">
        <v>690.0</v>
      </c>
      <c r="E262" t="n">
        <v>6.0</v>
      </c>
      <c r="F262" t="n">
        <v>545.0</v>
      </c>
      <c r="G262" t="n">
        <v>3267.0</v>
      </c>
      <c r="H262" t="n">
        <v>2.0</v>
      </c>
      <c r="I262" t="n">
        <v>2.5</v>
      </c>
      <c r="J262" t="n">
        <v>16.5</v>
      </c>
      <c r="K262" t="n">
        <v>0.0</v>
      </c>
      <c r="L262" t="n">
        <v>0.0</v>
      </c>
    </row>
    <row r="263" spans="11:12">
      <c r="B263" t="s" s="127">
        <v>543</v>
      </c>
      <c r="C263" t="s">
        <v>222</v>
      </c>
      <c r="D263" t="n">
        <v>394.0</v>
      </c>
      <c r="E263" t="n">
        <v>3.0</v>
      </c>
      <c r="F263" t="n">
        <v>231.0</v>
      </c>
      <c r="G263" t="n">
        <v>693.0</v>
      </c>
      <c r="H263" t="n">
        <v>2.5</v>
      </c>
      <c r="I263" t="n">
        <v>1.0</v>
      </c>
      <c r="J263" t="n">
        <v>0.0</v>
      </c>
      <c r="K263" t="n">
        <v>0.0</v>
      </c>
      <c r="L263" t="n">
        <v>0.0</v>
      </c>
    </row>
    <row r="264" spans="11:12">
      <c r="B264" t="s" s="127">
        <v>544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545</v>
      </c>
      <c r="C265" t="s">
        <v>222</v>
      </c>
      <c r="D265" t="n">
        <v>13.0</v>
      </c>
      <c r="E265" t="n">
        <v>0.0</v>
      </c>
      <c r="F265" t="n">
        <v>0.0</v>
      </c>
      <c r="G265" t="n">
        <v>0.0</v>
      </c>
      <c r="H265" t="n">
        <v>3.3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546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547</v>
      </c>
      <c r="C267" t="s">
        <v>222</v>
      </c>
      <c r="D267" t="n">
        <v>264.0</v>
      </c>
      <c r="E267" t="n">
        <v>3.0</v>
      </c>
      <c r="F267" t="n">
        <v>473.0</v>
      </c>
      <c r="G267" t="n">
        <v>1419.0</v>
      </c>
      <c r="H267" t="n">
        <v>3.8</v>
      </c>
      <c r="I267" t="n">
        <v>1.75</v>
      </c>
      <c r="J267" t="n">
        <v>20.5</v>
      </c>
      <c r="K267" t="n">
        <v>0.0</v>
      </c>
      <c r="L267" t="n">
        <v>0.0</v>
      </c>
    </row>
    <row r="268" spans="11:12">
      <c r="B268" t="s" s="127">
        <v>548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549</v>
      </c>
      <c r="C269" t="s">
        <v>222</v>
      </c>
      <c r="D269" t="n">
        <v>37.0</v>
      </c>
      <c r="E269" t="n">
        <v>0.0</v>
      </c>
      <c r="F269" t="n">
        <v>0.0</v>
      </c>
      <c r="G269" t="n">
        <v>0.0</v>
      </c>
      <c r="H269" t="n">
        <v>2.4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550</v>
      </c>
      <c r="C270" t="s">
        <v>222</v>
      </c>
      <c r="D270" t="n">
        <v>39.0</v>
      </c>
      <c r="E270" t="n">
        <v>0.0</v>
      </c>
      <c r="F270" t="n">
        <v>0.0</v>
      </c>
      <c r="G270" t="n">
        <v>0.0</v>
      </c>
      <c r="H270" t="n">
        <v>1.9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551</v>
      </c>
      <c r="C271" t="s">
        <v>222</v>
      </c>
      <c r="D271" t="n">
        <v>22.0</v>
      </c>
      <c r="E271" t="n">
        <v>0.0</v>
      </c>
      <c r="F271" t="n">
        <v>0.0</v>
      </c>
      <c r="G271" t="n">
        <v>0.0</v>
      </c>
      <c r="H271" t="n">
        <v>2.9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552</v>
      </c>
      <c r="C272" t="s">
        <v>222</v>
      </c>
      <c r="D272" t="n">
        <v>80.0</v>
      </c>
      <c r="E272" t="n">
        <v>0.0</v>
      </c>
      <c r="F272" t="n">
        <v>0.0</v>
      </c>
      <c r="G272" t="n">
        <v>0.0</v>
      </c>
      <c r="H272" t="n">
        <v>2.4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553</v>
      </c>
      <c r="C273" t="s">
        <v>222</v>
      </c>
      <c r="D273" t="n">
        <v>7.0</v>
      </c>
      <c r="E273" t="n">
        <v>0.0</v>
      </c>
      <c r="F273" t="n">
        <v>0.0</v>
      </c>
      <c r="G273" t="n">
        <v>0.0</v>
      </c>
      <c r="H273" t="n">
        <v>3.3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554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556</v>
      </c>
      <c r="C276" t="s">
        <v>222</v>
      </c>
      <c r="D276" t="n">
        <v>30.0</v>
      </c>
      <c r="E276" t="n">
        <v>0.0</v>
      </c>
      <c r="F276" t="n">
        <v>0.0</v>
      </c>
      <c r="G276" t="n">
        <v>0.0</v>
      </c>
      <c r="H276" t="n">
        <v>10.6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557</v>
      </c>
      <c r="C277" t="s">
        <v>222</v>
      </c>
      <c r="D277" t="n">
        <v>101.0</v>
      </c>
      <c r="E277" t="n">
        <v>2.0</v>
      </c>
      <c r="F277" t="n">
        <v>561.0</v>
      </c>
      <c r="G277" t="n">
        <v>1122.0</v>
      </c>
      <c r="H277" t="n">
        <v>2.6</v>
      </c>
      <c r="I277" t="n">
        <v>1.33</v>
      </c>
      <c r="J277" t="n">
        <v>3.67</v>
      </c>
      <c r="K277" t="n">
        <v>0.0</v>
      </c>
      <c r="L277" t="n">
        <v>0.0</v>
      </c>
    </row>
    <row r="278" spans="11:12">
      <c r="B278" t="s" s="127">
        <v>558</v>
      </c>
      <c r="C278" t="s">
        <v>222</v>
      </c>
      <c r="D278" t="n">
        <v>9.0</v>
      </c>
      <c r="E278" t="n">
        <v>0.0</v>
      </c>
      <c r="F278" t="n">
        <v>0.0</v>
      </c>
      <c r="G278" t="n">
        <v>0.0</v>
      </c>
      <c r="H278" t="n">
        <v>12.8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559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560</v>
      </c>
      <c r="C280" t="s">
        <v>222</v>
      </c>
      <c r="D280" t="n">
        <v>30.0</v>
      </c>
      <c r="E280" t="n">
        <v>6.0</v>
      </c>
      <c r="F280" t="n">
        <v>557.0</v>
      </c>
      <c r="G280" t="n">
        <v>3344.0</v>
      </c>
      <c r="H280" t="n">
        <v>3.4</v>
      </c>
      <c r="I280" t="n">
        <v>1.5</v>
      </c>
      <c r="J280" t="n">
        <v>3.8</v>
      </c>
      <c r="K280" t="n">
        <v>0.0</v>
      </c>
      <c r="L280" t="n">
        <v>0.0</v>
      </c>
    </row>
    <row r="281" spans="11:12">
      <c r="B281" t="s" s="127">
        <v>561</v>
      </c>
      <c r="C281" t="s">
        <v>222</v>
      </c>
      <c r="D281" t="n">
        <v>239.0</v>
      </c>
      <c r="E281" t="n">
        <v>3.0</v>
      </c>
      <c r="F281" t="n">
        <v>528.0</v>
      </c>
      <c r="G281" t="n">
        <v>1584.0</v>
      </c>
      <c r="H281" t="n">
        <v>2.7</v>
      </c>
      <c r="I281" t="n">
        <v>1.0</v>
      </c>
      <c r="J281" t="n">
        <v>0.0</v>
      </c>
      <c r="K281" t="n">
        <v>0.0</v>
      </c>
      <c r="L281" t="n">
        <v>0.0</v>
      </c>
    </row>
    <row r="282" spans="11:12">
      <c r="B282" t="s" s="127">
        <v>562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24.0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563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4.0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564</v>
      </c>
      <c r="C284" t="s">
        <v>222</v>
      </c>
      <c r="D284" t="n">
        <v>2.0</v>
      </c>
      <c r="E284" t="n">
        <v>1.0</v>
      </c>
      <c r="F284" t="n">
        <v>726.0</v>
      </c>
      <c r="G284" t="n">
        <v>726.0</v>
      </c>
      <c r="H284" t="n">
        <v>1.5</v>
      </c>
      <c r="I284" t="n">
        <v>1.0</v>
      </c>
      <c r="J284" t="n">
        <v>0.0</v>
      </c>
      <c r="K284" t="n">
        <v>0.0</v>
      </c>
      <c r="L284" t="n">
        <v>0.0</v>
      </c>
    </row>
    <row r="285" spans="11:12">
      <c r="B285" t="s" s="127">
        <v>320</v>
      </c>
      <c r="C285" t="s">
        <v>222</v>
      </c>
      <c r="D285" t="n">
        <v>11.0</v>
      </c>
      <c r="E285" t="n">
        <v>0.0</v>
      </c>
      <c r="F285" t="n">
        <v>0.0</v>
      </c>
      <c r="G285" t="n">
        <v>0.0</v>
      </c>
      <c r="H285" t="n">
        <v>10.5</v>
      </c>
      <c r="I285" t="n">
        <v>1.5</v>
      </c>
      <c r="J285" t="n">
        <v>4.0</v>
      </c>
      <c r="K285" t="n">
        <v>0.0</v>
      </c>
      <c r="L285" t="n">
        <v>0.0</v>
      </c>
    </row>
    <row r="286" spans="11:12">
      <c r="B286" t="s" s="127">
        <v>565</v>
      </c>
      <c r="C286" t="s">
        <v>222</v>
      </c>
      <c r="D286" t="n">
        <v>7.0</v>
      </c>
      <c r="E286" t="n">
        <v>0.0</v>
      </c>
      <c r="F286" t="n">
        <v>0.0</v>
      </c>
      <c r="G286" t="n">
        <v>0.0</v>
      </c>
      <c r="H286" t="n">
        <v>2.9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566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567</v>
      </c>
      <c r="C288" t="s">
        <v>222</v>
      </c>
      <c r="D288" t="n">
        <v>114.0</v>
      </c>
      <c r="E288" t="n">
        <v>5.0</v>
      </c>
      <c r="F288" t="n">
        <v>673.0</v>
      </c>
      <c r="G288" t="n">
        <v>3366.0</v>
      </c>
      <c r="H288" t="n">
        <v>4.9</v>
      </c>
      <c r="I288" t="n">
        <v>4.0</v>
      </c>
      <c r="J288" t="n">
        <v>71.14</v>
      </c>
      <c r="K288" t="n">
        <v>1.0</v>
      </c>
      <c r="L288" t="n">
        <v>0.0</v>
      </c>
    </row>
    <row r="289" spans="11:12">
      <c r="B289" t="s" s="127">
        <v>568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8.0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569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570</v>
      </c>
      <c r="C291" t="s">
        <v>222</v>
      </c>
      <c r="D291" t="n">
        <v>4.0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571</v>
      </c>
      <c r="C292" t="s">
        <v>222</v>
      </c>
      <c r="D292" t="n">
        <v>3.0</v>
      </c>
      <c r="E292" t="n">
        <v>0.0</v>
      </c>
      <c r="F292" t="n">
        <v>0.0</v>
      </c>
      <c r="G292" t="n">
        <v>0.0</v>
      </c>
      <c r="H292" t="n">
        <v>9.0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572</v>
      </c>
      <c r="C293" t="s">
        <v>222</v>
      </c>
      <c r="D293" t="n">
        <v>53.0</v>
      </c>
      <c r="E293" t="n">
        <v>1.0</v>
      </c>
      <c r="F293" t="n">
        <v>396.0</v>
      </c>
      <c r="G293" t="n">
        <v>396.0</v>
      </c>
      <c r="H293" t="n">
        <v>3.9</v>
      </c>
      <c r="I293" t="n">
        <v>1.67</v>
      </c>
      <c r="J293" t="n">
        <v>42.67</v>
      </c>
      <c r="K293" t="n">
        <v>0.0</v>
      </c>
      <c r="L293" t="n">
        <v>0.0</v>
      </c>
    </row>
    <row r="294" spans="11:12">
      <c r="B294" t="s" s="127">
        <v>573</v>
      </c>
      <c r="C294" t="s">
        <v>222</v>
      </c>
      <c r="D294" t="n">
        <v>12.0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574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9.3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575</v>
      </c>
      <c r="C296" t="s">
        <v>222</v>
      </c>
      <c r="D296" t="n">
        <v>9.0</v>
      </c>
      <c r="E296" t="n">
        <v>0.0</v>
      </c>
      <c r="F296" t="n">
        <v>0.0</v>
      </c>
      <c r="G296" t="n">
        <v>0.0</v>
      </c>
      <c r="H296" t="n">
        <v>3.8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576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3.0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577</v>
      </c>
      <c r="C298" t="s">
        <v>222</v>
      </c>
      <c r="D298" t="n">
        <v>3.0</v>
      </c>
      <c r="E298" t="n">
        <v>0.0</v>
      </c>
      <c r="F298" t="n">
        <v>0.0</v>
      </c>
      <c r="G298" t="n">
        <v>0.0</v>
      </c>
      <c r="H298" t="n">
        <v>3.3</v>
      </c>
      <c r="I298" t="n">
        <v>1.0</v>
      </c>
      <c r="J298" t="n">
        <v>0.0</v>
      </c>
      <c r="K298" t="n">
        <v>0.0</v>
      </c>
      <c r="L298" t="n">
        <v>0.0</v>
      </c>
    </row>
    <row r="299" spans="11:12">
      <c r="B299" t="s" s="127">
        <v>578</v>
      </c>
      <c r="C299" t="s">
        <v>222</v>
      </c>
      <c r="D299" t="n">
        <v>241.0</v>
      </c>
      <c r="E299" t="n">
        <v>2.0</v>
      </c>
      <c r="F299" t="n">
        <v>660.0</v>
      </c>
      <c r="G299" t="n">
        <v>1320.0</v>
      </c>
      <c r="H299" t="n">
        <v>3.3</v>
      </c>
      <c r="I299" t="n">
        <v>1.0</v>
      </c>
      <c r="J299" t="n">
        <v>0.0</v>
      </c>
      <c r="K299" t="n">
        <v>0.0</v>
      </c>
      <c r="L299" t="n">
        <v>0.0</v>
      </c>
    </row>
    <row r="300" spans="11:12">
      <c r="B300" t="s" s="127">
        <v>579</v>
      </c>
      <c r="C300" t="s">
        <v>222</v>
      </c>
      <c r="D300" t="n">
        <v>221.0</v>
      </c>
      <c r="E300" t="n">
        <v>14.0</v>
      </c>
      <c r="F300" t="n">
        <v>627.0</v>
      </c>
      <c r="G300" t="n">
        <v>8778.0</v>
      </c>
      <c r="H300" t="n">
        <v>1.6</v>
      </c>
      <c r="I300" t="n">
        <v>1.42</v>
      </c>
      <c r="J300" t="n">
        <v>7.84</v>
      </c>
      <c r="K300" t="n">
        <v>0.0</v>
      </c>
      <c r="L300" t="n">
        <v>0.0</v>
      </c>
    </row>
    <row r="301" spans="11:12">
      <c r="B301" t="s" s="127">
        <v>580</v>
      </c>
      <c r="C301" t="s">
        <v>222</v>
      </c>
      <c r="D301" t="n">
        <v>16.0</v>
      </c>
      <c r="E301" t="n">
        <v>1.0</v>
      </c>
      <c r="F301" t="n">
        <v>286.0</v>
      </c>
      <c r="G301" t="n">
        <v>286.0</v>
      </c>
      <c r="H301" t="n">
        <v>4.2</v>
      </c>
      <c r="I301" t="n">
        <v>1.5</v>
      </c>
      <c r="J301" t="n">
        <v>6.5</v>
      </c>
      <c r="K301" t="n">
        <v>0.0</v>
      </c>
      <c r="L301" t="n">
        <v>0.0</v>
      </c>
    </row>
    <row r="302" spans="11:12">
      <c r="B302" t="s" s="127">
        <v>581</v>
      </c>
      <c r="C302" t="s">
        <v>222</v>
      </c>
      <c r="D302" t="n">
        <v>28.0</v>
      </c>
      <c r="E302" t="n">
        <v>0.0</v>
      </c>
      <c r="F302" t="n">
        <v>0.0</v>
      </c>
      <c r="G302" t="n">
        <v>0.0</v>
      </c>
      <c r="H302" t="n">
        <v>3.1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582</v>
      </c>
      <c r="C303" t="s">
        <v>222</v>
      </c>
      <c r="D303" t="n">
        <v>11.0</v>
      </c>
      <c r="E303" t="n">
        <v>0.0</v>
      </c>
      <c r="F303" t="n">
        <v>0.0</v>
      </c>
      <c r="G303" t="n">
        <v>0.0</v>
      </c>
      <c r="H303" t="n">
        <v>4.7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583</v>
      </c>
      <c r="C304" t="s">
        <v>222</v>
      </c>
      <c r="D304" t="n">
        <v>26.0</v>
      </c>
      <c r="E304" t="n">
        <v>0.0</v>
      </c>
      <c r="F304" t="n">
        <v>0.0</v>
      </c>
      <c r="G304" t="n">
        <v>0.0</v>
      </c>
      <c r="H304" t="n">
        <v>2.5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584</v>
      </c>
      <c r="C305" t="s">
        <v>222</v>
      </c>
      <c r="D305" t="n">
        <v>12.0</v>
      </c>
      <c r="E305" t="n">
        <v>0.0</v>
      </c>
      <c r="F305" t="n">
        <v>0.0</v>
      </c>
      <c r="G305" t="n">
        <v>0.0</v>
      </c>
      <c r="H305" t="n">
        <v>4.9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585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7.0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587</v>
      </c>
      <c r="C308" t="s">
        <v>222</v>
      </c>
      <c r="D308" t="n">
        <v>24.0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588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589</v>
      </c>
      <c r="C310" t="s">
        <v>222</v>
      </c>
      <c r="D310" t="n">
        <v>10.0</v>
      </c>
      <c r="E310" t="n">
        <v>0.0</v>
      </c>
      <c r="F310" t="n">
        <v>0.0</v>
      </c>
      <c r="G310" t="n">
        <v>0.0</v>
      </c>
      <c r="H310" t="n">
        <v>2.8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590</v>
      </c>
      <c r="C311" t="s">
        <v>222</v>
      </c>
      <c r="D311" t="n">
        <v>22.0</v>
      </c>
      <c r="E311" t="n">
        <v>0.0</v>
      </c>
      <c r="F311" t="n">
        <v>0.0</v>
      </c>
      <c r="G311" t="n">
        <v>0.0</v>
      </c>
      <c r="H311" t="n">
        <v>4.2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591</v>
      </c>
      <c r="C312" t="s">
        <v>222</v>
      </c>
      <c r="D312" t="n">
        <v>17.0</v>
      </c>
      <c r="E312" t="n">
        <v>0.0</v>
      </c>
      <c r="F312" t="n">
        <v>0.0</v>
      </c>
      <c r="G312" t="n">
        <v>0.0</v>
      </c>
      <c r="H312" t="n">
        <v>1.2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592</v>
      </c>
      <c r="C313" t="s">
        <v>222</v>
      </c>
      <c r="D313" t="n">
        <v>6.0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593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4.0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594</v>
      </c>
      <c r="C315" t="s">
        <v>222</v>
      </c>
      <c r="D315" t="n">
        <v>78.0</v>
      </c>
      <c r="E315" t="n">
        <v>0.0</v>
      </c>
      <c r="F315" t="n">
        <v>0.0</v>
      </c>
      <c r="G315" t="n">
        <v>0.0</v>
      </c>
      <c r="H315" t="n">
        <v>2.3</v>
      </c>
      <c r="I315" t="n">
        <v>1.0</v>
      </c>
      <c r="J315" t="n">
        <v>0.0</v>
      </c>
      <c r="K315" t="n">
        <v>0.0</v>
      </c>
      <c r="L315" t="n">
        <v>0.0</v>
      </c>
    </row>
    <row r="316" spans="11:12">
      <c r="B316" t="s" s="127">
        <v>595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2.5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596</v>
      </c>
      <c r="C317" t="s">
        <v>222</v>
      </c>
      <c r="D317" t="n">
        <v>22.0</v>
      </c>
      <c r="E317" t="n">
        <v>0.0</v>
      </c>
      <c r="F317" t="n">
        <v>0.0</v>
      </c>
      <c r="G317" t="n">
        <v>0.0</v>
      </c>
      <c r="H317" t="n">
        <v>2.2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597</v>
      </c>
      <c r="C318" t="s">
        <v>222</v>
      </c>
      <c r="D318" t="n">
        <v>4.0</v>
      </c>
      <c r="E318" t="n">
        <v>0.0</v>
      </c>
      <c r="F318" t="n">
        <v>0.0</v>
      </c>
      <c r="G318" t="n">
        <v>0.0</v>
      </c>
      <c r="H318" t="n">
        <v>2.0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598</v>
      </c>
      <c r="C319" t="s">
        <v>222</v>
      </c>
      <c r="D319" t="n">
        <v>7.0</v>
      </c>
      <c r="E319" t="n">
        <v>0.0</v>
      </c>
      <c r="F319" t="n">
        <v>0.0</v>
      </c>
      <c r="G319" t="n">
        <v>0.0</v>
      </c>
      <c r="H319" t="n">
        <v>2.7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599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600</v>
      </c>
      <c r="C321" t="s">
        <v>222</v>
      </c>
      <c r="D321" t="n">
        <v>11.0</v>
      </c>
      <c r="E321" t="n">
        <v>0.0</v>
      </c>
      <c r="F321" t="n">
        <v>0.0</v>
      </c>
      <c r="G321" t="n">
        <v>0.0</v>
      </c>
      <c r="H321" t="n">
        <v>2.6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601</v>
      </c>
      <c r="C322" t="s">
        <v>222</v>
      </c>
      <c r="D322" t="n">
        <v>35.0</v>
      </c>
      <c r="E322" t="n">
        <v>0.0</v>
      </c>
      <c r="F322" t="n">
        <v>0.0</v>
      </c>
      <c r="G322" t="n">
        <v>0.0</v>
      </c>
      <c r="H322" t="n">
        <v>2.5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602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2.7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603</v>
      </c>
      <c r="C324" t="s">
        <v>222</v>
      </c>
      <c r="D324" t="n">
        <v>5.0</v>
      </c>
      <c r="E324" t="n">
        <v>0.0</v>
      </c>
      <c r="F324" t="n">
        <v>0.0</v>
      </c>
      <c r="G324" t="n">
        <v>0.0</v>
      </c>
      <c r="H324" t="n">
        <v>5.6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604</v>
      </c>
      <c r="C325" t="s">
        <v>222</v>
      </c>
      <c r="D325" t="n">
        <v>280.0</v>
      </c>
      <c r="E325" t="n">
        <v>6.0</v>
      </c>
      <c r="F325" t="n">
        <v>765.0</v>
      </c>
      <c r="G325" t="n">
        <v>4587.0</v>
      </c>
      <c r="H325" t="n">
        <v>3.2</v>
      </c>
      <c r="I325" t="n">
        <v>1.5</v>
      </c>
      <c r="J325" t="n">
        <v>8.0</v>
      </c>
      <c r="K325" t="n">
        <v>0.0</v>
      </c>
      <c r="L325" t="n">
        <v>0.0</v>
      </c>
    </row>
    <row r="326" spans="11:12">
      <c r="B326" t="s" s="127">
        <v>605</v>
      </c>
      <c r="C326" t="s">
        <v>222</v>
      </c>
      <c r="D326" t="n">
        <v>18.0</v>
      </c>
      <c r="E326" t="n">
        <v>0.0</v>
      </c>
      <c r="F326" t="n">
        <v>0.0</v>
      </c>
      <c r="G326" t="n">
        <v>0.0</v>
      </c>
      <c r="H326" t="n">
        <v>2.3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606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4.7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607</v>
      </c>
      <c r="C328" t="s">
        <v>222</v>
      </c>
      <c r="D328" t="n">
        <v>196.0</v>
      </c>
      <c r="E328" t="n">
        <v>10.0</v>
      </c>
      <c r="F328" t="n">
        <v>947.0</v>
      </c>
      <c r="G328" t="n">
        <v>9471.0</v>
      </c>
      <c r="H328" t="n">
        <v>2.9</v>
      </c>
      <c r="I328" t="n">
        <v>4.07</v>
      </c>
      <c r="J328" t="n">
        <v>60.67</v>
      </c>
      <c r="K328" t="n">
        <v>0.0</v>
      </c>
      <c r="L328" t="n">
        <v>0.0</v>
      </c>
    </row>
    <row r="329" spans="11:12">
      <c r="B329" t="s" s="127">
        <v>323</v>
      </c>
      <c r="C329" t="s">
        <v>222</v>
      </c>
      <c r="D329" t="n">
        <v>258.0</v>
      </c>
      <c r="E329" t="n">
        <v>9.0</v>
      </c>
      <c r="F329" t="n">
        <v>882.0</v>
      </c>
      <c r="G329" t="n">
        <v>7942.0</v>
      </c>
      <c r="H329" t="n">
        <v>4.7</v>
      </c>
      <c r="I329" t="n">
        <v>1.4</v>
      </c>
      <c r="J329" t="n">
        <v>56.0</v>
      </c>
      <c r="K329" t="n">
        <v>0.0</v>
      </c>
      <c r="L329" t="n">
        <v>0.0</v>
      </c>
    </row>
    <row r="330" spans="11:12">
      <c r="B330" t="s" s="127">
        <v>608</v>
      </c>
      <c r="C330" t="s">
        <v>222</v>
      </c>
      <c r="D330" t="n">
        <v>2.0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609</v>
      </c>
      <c r="C331" t="s">
        <v>222</v>
      </c>
      <c r="D331" t="n">
        <v>60.0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610</v>
      </c>
      <c r="C332" t="s">
        <v>222</v>
      </c>
      <c r="D332" t="n">
        <v>30.0</v>
      </c>
      <c r="E332" t="n">
        <v>0.0</v>
      </c>
      <c r="F332" t="n">
        <v>0.0</v>
      </c>
      <c r="G332" t="n">
        <v>0.0</v>
      </c>
      <c r="H332" t="n">
        <v>19.4</v>
      </c>
      <c r="I332" t="n">
        <v>1.0</v>
      </c>
      <c r="J332" t="n">
        <v>0.0</v>
      </c>
      <c r="K332" t="n">
        <v>0.0</v>
      </c>
      <c r="L332" t="n">
        <v>0.0</v>
      </c>
    </row>
    <row r="333" spans="11:12">
      <c r="B333" t="s" s="127">
        <v>611</v>
      </c>
      <c r="C333" t="s">
        <v>222</v>
      </c>
      <c r="D333" t="n">
        <v>29.0</v>
      </c>
      <c r="E333" t="n">
        <v>4.0</v>
      </c>
      <c r="F333" t="n">
        <v>259.0</v>
      </c>
      <c r="G333" t="n">
        <v>1034.0</v>
      </c>
      <c r="H333" t="n">
        <v>4.0</v>
      </c>
      <c r="I333" t="n">
        <v>1.0</v>
      </c>
      <c r="J333" t="n">
        <v>0.0</v>
      </c>
      <c r="K333" t="n">
        <v>0.0</v>
      </c>
      <c r="L333" t="n">
        <v>0.0</v>
      </c>
    </row>
    <row r="334" spans="11:12">
      <c r="B334" t="s" s="127">
        <v>612</v>
      </c>
      <c r="C334" t="s">
        <v>222</v>
      </c>
      <c r="D334" t="n">
        <v>4.0</v>
      </c>
      <c r="E334" t="n">
        <v>0.0</v>
      </c>
      <c r="F334" t="n">
        <v>0.0</v>
      </c>
      <c r="G334" t="n">
        <v>0.0</v>
      </c>
      <c r="H334" t="n">
        <v>3.3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613</v>
      </c>
      <c r="C335" t="s">
        <v>222</v>
      </c>
      <c r="D335" t="n">
        <v>9.0</v>
      </c>
      <c r="E335" t="n">
        <v>0.0</v>
      </c>
      <c r="F335" t="n">
        <v>0.0</v>
      </c>
      <c r="G335" t="n">
        <v>0.0</v>
      </c>
      <c r="H335" t="n">
        <v>17.4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614</v>
      </c>
      <c r="C336" t="s">
        <v>222</v>
      </c>
      <c r="D336" t="n">
        <v>7.0</v>
      </c>
      <c r="E336" t="n">
        <v>0.0</v>
      </c>
      <c r="F336" t="n">
        <v>0.0</v>
      </c>
      <c r="G336" t="n">
        <v>0.0</v>
      </c>
      <c r="H336" t="n">
        <v>11.4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615</v>
      </c>
      <c r="C337" t="s">
        <v>222</v>
      </c>
      <c r="D337" t="n">
        <v>4.0</v>
      </c>
      <c r="E337" t="n">
        <v>0.0</v>
      </c>
      <c r="F337" t="n">
        <v>0.0</v>
      </c>
      <c r="G337" t="n">
        <v>0.0</v>
      </c>
      <c r="H337" t="n">
        <v>10.5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616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617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618</v>
      </c>
      <c r="C340" t="s">
        <v>222</v>
      </c>
      <c r="D340" t="n">
        <v>6.0</v>
      </c>
      <c r="E340" t="n">
        <v>0.0</v>
      </c>
      <c r="F340" t="n">
        <v>0.0</v>
      </c>
      <c r="G340" t="n">
        <v>0.0</v>
      </c>
      <c r="H340" t="n">
        <v>15.0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619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620</v>
      </c>
      <c r="C342" t="s">
        <v>222</v>
      </c>
      <c r="D342" t="n">
        <v>42.0</v>
      </c>
      <c r="E342" t="n">
        <v>1.0</v>
      </c>
      <c r="F342" t="n">
        <v>770.0</v>
      </c>
      <c r="G342" t="n">
        <v>770.0</v>
      </c>
      <c r="H342" t="n">
        <v>3.1</v>
      </c>
      <c r="I342" t="n">
        <v>1.5</v>
      </c>
      <c r="J342" t="n">
        <v>5.0</v>
      </c>
      <c r="K342" t="n">
        <v>0.0</v>
      </c>
      <c r="L342" t="n">
        <v>0.0</v>
      </c>
    </row>
    <row r="343" spans="11:12">
      <c r="B343" t="s" s="127">
        <v>621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622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623</v>
      </c>
      <c r="C345" t="s">
        <v>222</v>
      </c>
      <c r="D345" t="n">
        <v>16.0</v>
      </c>
      <c r="E345" t="n">
        <v>0.0</v>
      </c>
      <c r="F345" t="n">
        <v>0.0</v>
      </c>
      <c r="G345" t="n">
        <v>0.0</v>
      </c>
      <c r="H345" t="n">
        <v>3.7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624</v>
      </c>
      <c r="C346" t="s">
        <v>222</v>
      </c>
      <c r="D346" t="n">
        <v>6.0</v>
      </c>
      <c r="E346" t="n">
        <v>0.0</v>
      </c>
      <c r="F346" t="n">
        <v>0.0</v>
      </c>
      <c r="G346" t="n">
        <v>0.0</v>
      </c>
      <c r="H346" t="n">
        <v>4.3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625</v>
      </c>
      <c r="C347" t="s">
        <v>222</v>
      </c>
      <c r="D347" t="n">
        <v>135.0</v>
      </c>
      <c r="E347" t="n">
        <v>0.0</v>
      </c>
      <c r="F347" t="n">
        <v>0.0</v>
      </c>
      <c r="G347" t="n">
        <v>0.0</v>
      </c>
      <c r="H347" t="n">
        <v>3.8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626</v>
      </c>
      <c r="C348" t="s">
        <v>222</v>
      </c>
      <c r="D348" t="n">
        <v>29.0</v>
      </c>
      <c r="E348" t="n">
        <v>0.0</v>
      </c>
      <c r="F348" t="n">
        <v>0.0</v>
      </c>
      <c r="G348" t="n">
        <v>0.0</v>
      </c>
      <c r="H348" t="n">
        <v>1.4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627</v>
      </c>
      <c r="C349" t="s">
        <v>222</v>
      </c>
      <c r="D349" t="n">
        <v>18.0</v>
      </c>
      <c r="E349" t="n">
        <v>0.0</v>
      </c>
      <c r="F349" t="n">
        <v>0.0</v>
      </c>
      <c r="G349" t="n">
        <v>0.0</v>
      </c>
      <c r="H349" t="n">
        <v>2.2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628</v>
      </c>
      <c r="C350" t="s">
        <v>222</v>
      </c>
      <c r="D350" t="n">
        <v>67.0</v>
      </c>
      <c r="E350" t="n">
        <v>1.0</v>
      </c>
      <c r="F350" t="n">
        <v>77.0</v>
      </c>
      <c r="G350" t="n">
        <v>77.0</v>
      </c>
      <c r="H350" t="n">
        <v>1.9</v>
      </c>
      <c r="I350" t="n">
        <v>1.0</v>
      </c>
      <c r="J350" t="n">
        <v>0.0</v>
      </c>
      <c r="K350" t="n">
        <v>0.0</v>
      </c>
      <c r="L350" t="n">
        <v>0.0</v>
      </c>
    </row>
    <row r="351" spans="11:12">
      <c r="B351" t="s" s="127">
        <v>629</v>
      </c>
      <c r="C351" t="s">
        <v>222</v>
      </c>
      <c r="D351" t="n">
        <v>362.0</v>
      </c>
      <c r="E351" t="n">
        <v>0.0</v>
      </c>
      <c r="F351" t="n">
        <v>0.0</v>
      </c>
      <c r="G351" t="n">
        <v>0.0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630</v>
      </c>
      <c r="C352" t="s">
        <v>222</v>
      </c>
      <c r="D352" t="n">
        <v>12.0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631</v>
      </c>
      <c r="C353" t="s">
        <v>222</v>
      </c>
      <c r="D353" t="n">
        <v>167.0</v>
      </c>
      <c r="E353" t="n">
        <v>0.0</v>
      </c>
      <c r="F353" t="n">
        <v>0.0</v>
      </c>
      <c r="G353" t="n">
        <v>0.0</v>
      </c>
      <c r="H353" t="n">
        <v>3.4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632</v>
      </c>
      <c r="C354" t="s">
        <v>222</v>
      </c>
      <c r="D354" t="n">
        <v>81.0</v>
      </c>
      <c r="E354" t="n">
        <v>4.0</v>
      </c>
      <c r="F354" t="n">
        <v>195.0</v>
      </c>
      <c r="G354" t="n">
        <v>781.0</v>
      </c>
      <c r="H354" t="n">
        <v>1.7</v>
      </c>
      <c r="I354" t="n">
        <v>1.25</v>
      </c>
      <c r="J354" t="n">
        <v>3.0</v>
      </c>
      <c r="K354" t="n">
        <v>0.0</v>
      </c>
      <c r="L354" t="n">
        <v>0.0</v>
      </c>
    </row>
    <row r="355" spans="11:12">
      <c r="B355" t="s" s="127">
        <v>633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634</v>
      </c>
      <c r="C356" t="s">
        <v>222</v>
      </c>
      <c r="D356" t="n">
        <v>58.0</v>
      </c>
      <c r="E356" t="n">
        <v>0.0</v>
      </c>
      <c r="F356" t="n">
        <v>0.0</v>
      </c>
      <c r="G356" t="n">
        <v>0.0</v>
      </c>
      <c r="H356" t="n">
        <v>2.2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635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3.3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636</v>
      </c>
      <c r="C358" t="s">
        <v>222</v>
      </c>
      <c r="D358" t="n">
        <v>42.0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637</v>
      </c>
      <c r="C359" t="s">
        <v>222</v>
      </c>
      <c r="D359" t="n">
        <v>2015.0</v>
      </c>
      <c r="E359" t="n">
        <v>11.0</v>
      </c>
      <c r="F359" t="n">
        <v>354.0</v>
      </c>
      <c r="G359" t="n">
        <v>3894.0</v>
      </c>
      <c r="H359" t="n">
        <v>2.3</v>
      </c>
      <c r="I359" t="n">
        <v>1.08</v>
      </c>
      <c r="J359" t="n">
        <v>1.08</v>
      </c>
      <c r="K359" t="n">
        <v>0.0</v>
      </c>
      <c r="L359" t="n">
        <v>0.0</v>
      </c>
    </row>
    <row r="360" spans="11:12">
      <c r="B360" t="s" s="127">
        <v>638</v>
      </c>
      <c r="C360" t="s">
        <v>222</v>
      </c>
      <c r="D360" t="n">
        <v>166.0</v>
      </c>
      <c r="E360" t="n">
        <v>1.0</v>
      </c>
      <c r="F360" t="n">
        <v>836.0</v>
      </c>
      <c r="G360" t="n">
        <v>836.0</v>
      </c>
      <c r="H360" t="n">
        <v>2.6</v>
      </c>
      <c r="I360" t="n">
        <v>2.33</v>
      </c>
      <c r="J360" t="n">
        <v>67.33</v>
      </c>
      <c r="K360" t="n">
        <v>0.0</v>
      </c>
      <c r="L360" t="n">
        <v>0.0</v>
      </c>
    </row>
    <row r="361" spans="11:12">
      <c r="B361" t="s" s="127">
        <v>639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325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13.8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640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641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9.5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642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326</v>
      </c>
      <c r="C366" t="s">
        <v>222</v>
      </c>
      <c r="D366" t="n">
        <v>12.0</v>
      </c>
      <c r="E366" t="n">
        <v>0.0</v>
      </c>
      <c r="F366" t="n">
        <v>0.0</v>
      </c>
      <c r="G366" t="n">
        <v>0.0</v>
      </c>
      <c r="H366" t="n">
        <v>10.9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643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3.0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644</v>
      </c>
      <c r="C368" t="s">
        <v>222</v>
      </c>
      <c r="D368" t="n">
        <v>11.0</v>
      </c>
      <c r="E368" t="n">
        <v>0.0</v>
      </c>
      <c r="F368" t="n">
        <v>0.0</v>
      </c>
      <c r="G368" t="n">
        <v>0.0</v>
      </c>
      <c r="H368" t="n">
        <v>3.9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645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646</v>
      </c>
      <c r="C370" t="s">
        <v>222</v>
      </c>
      <c r="D370" t="n">
        <v>23.0</v>
      </c>
      <c r="E370" t="n">
        <v>1.0</v>
      </c>
      <c r="F370" t="n">
        <v>99.0</v>
      </c>
      <c r="G370" t="n">
        <v>99.0</v>
      </c>
      <c r="H370" t="n">
        <v>3.2</v>
      </c>
      <c r="I370" t="n">
        <v>1.33</v>
      </c>
      <c r="J370" t="n">
        <v>6.0</v>
      </c>
      <c r="K370" t="n">
        <v>0.0</v>
      </c>
      <c r="L370" t="n">
        <v>0.0</v>
      </c>
    </row>
    <row r="371" spans="11:12">
      <c r="B371" t="s" s="127">
        <v>647</v>
      </c>
      <c r="C371" t="s">
        <v>222</v>
      </c>
      <c r="D371" t="n">
        <v>9.0</v>
      </c>
      <c r="E371" t="n">
        <v>1.0</v>
      </c>
      <c r="F371" t="n">
        <v>649.0</v>
      </c>
      <c r="G371" t="n">
        <v>649.0</v>
      </c>
      <c r="H371" t="n">
        <v>4.0</v>
      </c>
      <c r="I371" t="n">
        <v>1.0</v>
      </c>
      <c r="J371" t="n">
        <v>0.0</v>
      </c>
      <c r="K371" t="n">
        <v>0.0</v>
      </c>
      <c r="L371" t="n">
        <v>0.0</v>
      </c>
    </row>
    <row r="372" spans="11:12">
      <c r="B372" t="s" s="127">
        <v>648</v>
      </c>
      <c r="C372" t="s">
        <v>222</v>
      </c>
      <c r="D372" t="n">
        <v>14.0</v>
      </c>
      <c r="E372" t="n">
        <v>0.0</v>
      </c>
      <c r="F372" t="n">
        <v>0.0</v>
      </c>
      <c r="G372" t="n">
        <v>0.0</v>
      </c>
      <c r="H372" t="n">
        <v>2.5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649</v>
      </c>
      <c r="C373" t="s">
        <v>222</v>
      </c>
      <c r="D373" t="n">
        <v>5.0</v>
      </c>
      <c r="E373" t="n">
        <v>0.0</v>
      </c>
      <c r="F373" t="n">
        <v>0.0</v>
      </c>
      <c r="G373" t="n">
        <v>0.0</v>
      </c>
      <c r="H373" t="n">
        <v>2.2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650</v>
      </c>
      <c r="C374" t="s">
        <v>222</v>
      </c>
      <c r="D374" t="n">
        <v>8.0</v>
      </c>
      <c r="E374" t="n">
        <v>0.0</v>
      </c>
      <c r="F374" t="n">
        <v>0.0</v>
      </c>
      <c r="G374" t="n">
        <v>0.0</v>
      </c>
      <c r="H374" t="n">
        <v>2.4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651</v>
      </c>
      <c r="C375" t="s">
        <v>222</v>
      </c>
      <c r="D375" t="n">
        <v>8.0</v>
      </c>
      <c r="E375" t="n">
        <v>0.0</v>
      </c>
      <c r="F375" t="n">
        <v>0.0</v>
      </c>
      <c r="G375" t="n">
        <v>0.0</v>
      </c>
      <c r="H375" t="n">
        <v>6.9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652</v>
      </c>
      <c r="C376" t="s">
        <v>222</v>
      </c>
      <c r="D376" t="n">
        <v>11.0</v>
      </c>
      <c r="E376" t="n">
        <v>0.0</v>
      </c>
      <c r="F376" t="n">
        <v>0.0</v>
      </c>
      <c r="G376" t="n">
        <v>0.0</v>
      </c>
      <c r="H376" t="n">
        <v>5.5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653</v>
      </c>
      <c r="C377" t="s">
        <v>222</v>
      </c>
      <c r="D377" t="n">
        <v>112.0</v>
      </c>
      <c r="E377" t="n">
        <v>0.0</v>
      </c>
      <c r="F377" t="n">
        <v>0.0</v>
      </c>
      <c r="G377" t="n">
        <v>0.0</v>
      </c>
      <c r="H377" t="n">
        <v>3.5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654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655</v>
      </c>
      <c r="C379" t="s">
        <v>222</v>
      </c>
      <c r="D379" t="n">
        <v>227.0</v>
      </c>
      <c r="E379" t="n">
        <v>3.0</v>
      </c>
      <c r="F379" t="n">
        <v>598.0</v>
      </c>
      <c r="G379" t="n">
        <v>1793.0</v>
      </c>
      <c r="H379" t="n">
        <v>3.8</v>
      </c>
      <c r="I379" t="n">
        <v>1.0</v>
      </c>
      <c r="J379" t="n">
        <v>0.0</v>
      </c>
      <c r="K379" t="n">
        <v>0.0</v>
      </c>
      <c r="L379" t="n">
        <v>0.0</v>
      </c>
    </row>
    <row r="380" spans="11:12">
      <c r="B380" t="s" s="127">
        <v>656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2.5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657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4.0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658</v>
      </c>
      <c r="C382" t="s">
        <v>222</v>
      </c>
      <c r="D382" t="n">
        <v>6.0</v>
      </c>
      <c r="E382" t="n">
        <v>0.0</v>
      </c>
      <c r="F382" t="n">
        <v>0.0</v>
      </c>
      <c r="G382" t="n">
        <v>0.0</v>
      </c>
      <c r="H382" t="n">
        <v>7.3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659</v>
      </c>
      <c r="C383" t="s">
        <v>222</v>
      </c>
      <c r="D383" t="n">
        <v>3.0</v>
      </c>
      <c r="E383" t="n">
        <v>0.0</v>
      </c>
      <c r="F383" t="n">
        <v>0.0</v>
      </c>
      <c r="G383" t="n">
        <v>0.0</v>
      </c>
      <c r="H383" t="n">
        <v>12.0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660</v>
      </c>
      <c r="C384" t="s">
        <v>222</v>
      </c>
      <c r="D384" t="n">
        <v>8.0</v>
      </c>
      <c r="E384" t="n">
        <v>0.0</v>
      </c>
      <c r="F384" t="n">
        <v>0.0</v>
      </c>
      <c r="G384" t="n">
        <v>0.0</v>
      </c>
      <c r="H384" t="n">
        <v>3.5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661</v>
      </c>
      <c r="C385" t="s">
        <v>222</v>
      </c>
      <c r="D385" t="n">
        <v>656.0</v>
      </c>
      <c r="E385" t="n">
        <v>11.0</v>
      </c>
      <c r="F385" t="n">
        <v>768.0</v>
      </c>
      <c r="G385" t="n">
        <v>8448.0</v>
      </c>
      <c r="H385" t="n">
        <v>3.9</v>
      </c>
      <c r="I385" t="n">
        <v>1.65</v>
      </c>
      <c r="J385" t="n">
        <v>7.7</v>
      </c>
      <c r="K385" t="n">
        <v>0.0</v>
      </c>
      <c r="L385" t="n">
        <v>0.0</v>
      </c>
    </row>
    <row r="386" spans="11:12">
      <c r="B386" t="s" s="127">
        <v>662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663</v>
      </c>
      <c r="C387" t="s">
        <v>222</v>
      </c>
      <c r="D387" t="n">
        <v>3.0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664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665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666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3.5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667</v>
      </c>
      <c r="C391" t="s">
        <v>222</v>
      </c>
      <c r="D391" t="n">
        <v>2.0</v>
      </c>
      <c r="E391" t="n">
        <v>1.0</v>
      </c>
      <c r="F391" t="n">
        <v>165.0</v>
      </c>
      <c r="G391" t="n">
        <v>165.0</v>
      </c>
      <c r="H391" t="n">
        <v>2.0</v>
      </c>
      <c r="I391" t="n">
        <v>1.0</v>
      </c>
      <c r="J391" t="n">
        <v>0.0</v>
      </c>
      <c r="K391" t="n">
        <v>0.0</v>
      </c>
      <c r="L391" t="n">
        <v>0.0</v>
      </c>
    </row>
    <row r="392" spans="11:12">
      <c r="B392" t="s" s="127">
        <v>668</v>
      </c>
      <c r="C392" t="s">
        <v>222</v>
      </c>
      <c r="D392" t="n">
        <v>10.0</v>
      </c>
      <c r="E392" t="n">
        <v>0.0</v>
      </c>
      <c r="F392" t="n">
        <v>0.0</v>
      </c>
      <c r="G392" t="n">
        <v>0.0</v>
      </c>
      <c r="H392" t="n">
        <v>3.8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669</v>
      </c>
      <c r="C393" t="s">
        <v>222</v>
      </c>
      <c r="D393" t="n">
        <v>36.0</v>
      </c>
      <c r="E393" t="n">
        <v>1.0</v>
      </c>
      <c r="F393" t="n">
        <v>473.0</v>
      </c>
      <c r="G393" t="n">
        <v>473.0</v>
      </c>
      <c r="H393" t="n">
        <v>3.8</v>
      </c>
      <c r="I393" t="n">
        <v>1.5</v>
      </c>
      <c r="J393" t="n">
        <v>36.5</v>
      </c>
      <c r="K393" t="n">
        <v>0.0</v>
      </c>
      <c r="L393" t="n">
        <v>0.0</v>
      </c>
    </row>
    <row r="394" spans="11:12">
      <c r="B394" t="s" s="127">
        <v>670</v>
      </c>
      <c r="C394" t="s">
        <v>222</v>
      </c>
      <c r="D394" t="n">
        <v>372.0</v>
      </c>
      <c r="E394" t="n">
        <v>3.0</v>
      </c>
      <c r="F394" t="n">
        <v>528.0</v>
      </c>
      <c r="G394" t="n">
        <v>1584.0</v>
      </c>
      <c r="H394" t="n">
        <v>3.8</v>
      </c>
      <c r="I394" t="n">
        <v>1.45</v>
      </c>
      <c r="J394" t="n">
        <v>8.55</v>
      </c>
      <c r="K394" t="n">
        <v>0.0</v>
      </c>
      <c r="L394" t="n">
        <v>0.0</v>
      </c>
    </row>
    <row r="395" spans="11:12">
      <c r="B395" t="s" s="127">
        <v>671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3.7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672</v>
      </c>
      <c r="C396" t="s">
        <v>222</v>
      </c>
      <c r="D396" t="n">
        <v>7.0</v>
      </c>
      <c r="E396" t="n">
        <v>0.0</v>
      </c>
      <c r="F396" t="n">
        <v>0.0</v>
      </c>
      <c r="G396" t="n">
        <v>0.0</v>
      </c>
      <c r="H396" t="n">
        <v>3.7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673</v>
      </c>
      <c r="C397" t="s">
        <v>222</v>
      </c>
      <c r="D397" t="n">
        <v>4.0</v>
      </c>
      <c r="E397" t="n">
        <v>0.0</v>
      </c>
      <c r="F397" t="n">
        <v>0.0</v>
      </c>
      <c r="G397" t="n">
        <v>0.0</v>
      </c>
      <c r="H397" t="n">
        <v>3.8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674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3.5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675</v>
      </c>
      <c r="C399" t="s">
        <v>222</v>
      </c>
      <c r="D399" t="n">
        <v>12.0</v>
      </c>
      <c r="E399" t="n">
        <v>0.0</v>
      </c>
      <c r="F399" t="n">
        <v>0.0</v>
      </c>
      <c r="G399" t="n">
        <v>0.0</v>
      </c>
      <c r="H399" t="n">
        <v>4.1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676</v>
      </c>
      <c r="C400" t="s">
        <v>222</v>
      </c>
      <c r="D400" t="n">
        <v>7.0</v>
      </c>
      <c r="E400" t="n">
        <v>0.0</v>
      </c>
      <c r="F400" t="n">
        <v>0.0</v>
      </c>
      <c r="G400" t="n">
        <v>0.0</v>
      </c>
      <c r="H400" t="n">
        <v>4.6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677</v>
      </c>
      <c r="C401" t="s">
        <v>222</v>
      </c>
      <c r="D401" t="n">
        <v>9.0</v>
      </c>
      <c r="E401" t="n">
        <v>0.0</v>
      </c>
      <c r="F401" t="n">
        <v>0.0</v>
      </c>
      <c r="G401" t="n">
        <v>0.0</v>
      </c>
      <c r="H401" t="n">
        <v>2.3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678</v>
      </c>
      <c r="C402" t="s">
        <v>222</v>
      </c>
      <c r="D402" t="n">
        <v>4.0</v>
      </c>
      <c r="E402" t="n">
        <v>0.0</v>
      </c>
      <c r="F402" t="n">
        <v>0.0</v>
      </c>
      <c r="G402" t="n">
        <v>0.0</v>
      </c>
      <c r="H402" t="n">
        <v>4.5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679</v>
      </c>
      <c r="C403" t="s">
        <v>222</v>
      </c>
      <c r="D403" t="n">
        <v>7.0</v>
      </c>
      <c r="E403" t="n">
        <v>0.0</v>
      </c>
      <c r="F403" t="n">
        <v>0.0</v>
      </c>
      <c r="G403" t="n">
        <v>0.0</v>
      </c>
      <c r="H403" t="n">
        <v>4.0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680</v>
      </c>
      <c r="C404" t="s">
        <v>222</v>
      </c>
      <c r="D404" t="n">
        <v>22.0</v>
      </c>
      <c r="E404" t="n">
        <v>0.0</v>
      </c>
      <c r="F404" t="n">
        <v>0.0</v>
      </c>
      <c r="G404" t="n">
        <v>0.0</v>
      </c>
      <c r="H404" t="n">
        <v>8.9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681</v>
      </c>
      <c r="C405" t="s">
        <v>222</v>
      </c>
      <c r="D405" t="n">
        <v>47.0</v>
      </c>
      <c r="E405" t="n">
        <v>0.0</v>
      </c>
      <c r="F405" t="n">
        <v>0.0</v>
      </c>
      <c r="G405" t="n">
        <v>0.0</v>
      </c>
      <c r="H405" t="n">
        <v>2.8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327</v>
      </c>
      <c r="C406" t="s">
        <v>222</v>
      </c>
      <c r="D406" t="n">
        <v>274.0</v>
      </c>
      <c r="E406" t="n">
        <v>1.0</v>
      </c>
      <c r="F406" t="n">
        <v>715.0</v>
      </c>
      <c r="G406" t="n">
        <v>715.0</v>
      </c>
      <c r="H406" t="n">
        <v>7.8</v>
      </c>
      <c r="I406" t="n">
        <v>1.4</v>
      </c>
      <c r="J406" t="n">
        <v>7.4</v>
      </c>
      <c r="K406" t="n">
        <v>0.0</v>
      </c>
      <c r="L406" t="n">
        <v>0.0</v>
      </c>
    </row>
    <row r="407" spans="11:12">
      <c r="B407" t="s" s="127">
        <v>682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683</v>
      </c>
      <c r="C408" t="s">
        <v>222</v>
      </c>
      <c r="D408" t="n">
        <v>14.0</v>
      </c>
      <c r="E408" t="n">
        <v>0.0</v>
      </c>
      <c r="F408" t="n">
        <v>0.0</v>
      </c>
      <c r="G408" t="n">
        <v>0.0</v>
      </c>
      <c r="H408" t="n">
        <v>3.6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684</v>
      </c>
      <c r="C409" t="s">
        <v>222</v>
      </c>
      <c r="D409" t="n">
        <v>22.0</v>
      </c>
      <c r="E409" t="n">
        <v>1.0</v>
      </c>
      <c r="F409" t="n">
        <v>220.0</v>
      </c>
      <c r="G409" t="n">
        <v>220.0</v>
      </c>
      <c r="H409" t="n">
        <v>5.5</v>
      </c>
      <c r="I409" t="n">
        <v>1.0</v>
      </c>
      <c r="J409" t="n">
        <v>0.0</v>
      </c>
      <c r="K409" t="n">
        <v>0.0</v>
      </c>
      <c r="L409" t="n">
        <v>0.0</v>
      </c>
    </row>
    <row r="410" spans="11:12">
      <c r="B410" t="s" s="127">
        <v>685</v>
      </c>
      <c r="C410" t="s">
        <v>222</v>
      </c>
      <c r="D410" t="n">
        <v>47.0</v>
      </c>
      <c r="E410" t="n">
        <v>0.0</v>
      </c>
      <c r="F410" t="n">
        <v>0.0</v>
      </c>
      <c r="G410" t="n">
        <v>0.0</v>
      </c>
      <c r="H410" t="n">
        <v>3.9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686</v>
      </c>
      <c r="C411" t="s">
        <v>222</v>
      </c>
      <c r="D411" t="n">
        <v>3.0</v>
      </c>
      <c r="E411" t="n">
        <v>0.0</v>
      </c>
      <c r="F411" t="n">
        <v>0.0</v>
      </c>
      <c r="G411" t="n">
        <v>0.0</v>
      </c>
      <c r="H411" t="n">
        <v>3.3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687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688</v>
      </c>
      <c r="C413" t="s">
        <v>222</v>
      </c>
      <c r="D413" t="n">
        <v>25.0</v>
      </c>
      <c r="E413" t="n">
        <v>0.0</v>
      </c>
      <c r="F413" t="n">
        <v>0.0</v>
      </c>
      <c r="G413" t="n">
        <v>0.0</v>
      </c>
      <c r="H413" t="n">
        <v>3.1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689</v>
      </c>
      <c r="C414" t="s">
        <v>222</v>
      </c>
      <c r="D414" t="n">
        <v>17.0</v>
      </c>
      <c r="E414" t="n">
        <v>0.0</v>
      </c>
      <c r="F414" t="n">
        <v>0.0</v>
      </c>
      <c r="G414" t="n">
        <v>0.0</v>
      </c>
      <c r="H414" t="n">
        <v>2.1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690</v>
      </c>
      <c r="C415" t="s">
        <v>222</v>
      </c>
      <c r="D415" t="n">
        <v>56.0</v>
      </c>
      <c r="E415" t="n">
        <v>1.0</v>
      </c>
      <c r="F415" t="n">
        <v>495.0</v>
      </c>
      <c r="G415" t="n">
        <v>495.0</v>
      </c>
      <c r="H415" t="n">
        <v>2.8</v>
      </c>
      <c r="I415" t="n">
        <v>1.0</v>
      </c>
      <c r="J415" t="n">
        <v>0.0</v>
      </c>
      <c r="K415" t="n">
        <v>0.0</v>
      </c>
      <c r="L415" t="n">
        <v>0.0</v>
      </c>
    </row>
    <row r="416" spans="11:12">
      <c r="B416" t="s" s="127">
        <v>691</v>
      </c>
      <c r="C416" t="s">
        <v>222</v>
      </c>
      <c r="D416" t="n">
        <v>232.0</v>
      </c>
      <c r="E416" t="n">
        <v>4.0</v>
      </c>
      <c r="F416" t="n">
        <v>597.0</v>
      </c>
      <c r="G416" t="n">
        <v>2387.0</v>
      </c>
      <c r="H416" t="n">
        <v>2.5</v>
      </c>
      <c r="I416" t="n">
        <v>3.83</v>
      </c>
      <c r="J416" t="n">
        <v>102.33</v>
      </c>
      <c r="K416" t="n">
        <v>0.0</v>
      </c>
      <c r="L416" t="n">
        <v>0.0</v>
      </c>
    </row>
    <row r="417" spans="11:12">
      <c r="B417" t="s" s="127">
        <v>692</v>
      </c>
      <c r="C417" t="s">
        <v>222</v>
      </c>
      <c r="D417" t="n">
        <v>5.0</v>
      </c>
      <c r="E417" t="n">
        <v>0.0</v>
      </c>
      <c r="F417" t="n">
        <v>0.0</v>
      </c>
      <c r="G417" t="n">
        <v>0.0</v>
      </c>
      <c r="H417" t="n">
        <v>12.4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693</v>
      </c>
      <c r="C418" t="s">
        <v>222</v>
      </c>
      <c r="D418" t="n">
        <v>363.0</v>
      </c>
      <c r="E418" t="n">
        <v>4.0</v>
      </c>
      <c r="F418" t="n">
        <v>745.0</v>
      </c>
      <c r="G418" t="n">
        <v>2981.0</v>
      </c>
      <c r="H418" t="n">
        <v>2.4</v>
      </c>
      <c r="I418" t="n">
        <v>2.8</v>
      </c>
      <c r="J418" t="n">
        <v>52.0</v>
      </c>
      <c r="K418" t="n">
        <v>0.0</v>
      </c>
      <c r="L418" t="n">
        <v>0.0</v>
      </c>
    </row>
    <row r="419" spans="11:12">
      <c r="B419" t="s" s="127">
        <v>694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3.5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695</v>
      </c>
      <c r="C420" t="s">
        <v>222</v>
      </c>
      <c r="D420" t="n">
        <v>6.0</v>
      </c>
      <c r="E420" t="n">
        <v>0.0</v>
      </c>
      <c r="F420" t="n">
        <v>0.0</v>
      </c>
      <c r="G420" t="n">
        <v>0.0</v>
      </c>
      <c r="H420" t="n">
        <v>4.0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696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697</v>
      </c>
      <c r="C422" t="s">
        <v>222</v>
      </c>
      <c r="D422" t="n">
        <v>88.0</v>
      </c>
      <c r="E422" t="n">
        <v>4.0</v>
      </c>
      <c r="F422" t="n">
        <v>954.0</v>
      </c>
      <c r="G422" t="n">
        <v>3817.0</v>
      </c>
      <c r="H422" t="n">
        <v>2.1</v>
      </c>
      <c r="I422" t="n">
        <v>1.33</v>
      </c>
      <c r="J422" t="n">
        <v>2.33</v>
      </c>
      <c r="K422" t="n">
        <v>0.0</v>
      </c>
      <c r="L422" t="n">
        <v>0.0</v>
      </c>
    </row>
    <row r="423" spans="11:12">
      <c r="B423" t="s" s="127">
        <v>698</v>
      </c>
      <c r="C423" t="s">
        <v>222</v>
      </c>
      <c r="D423" t="n">
        <v>7.0</v>
      </c>
      <c r="E423" t="n">
        <v>0.0</v>
      </c>
      <c r="F423" t="n">
        <v>0.0</v>
      </c>
      <c r="G423" t="n">
        <v>0.0</v>
      </c>
      <c r="H423" t="n">
        <v>2.7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699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700</v>
      </c>
      <c r="C425" t="s">
        <v>222</v>
      </c>
      <c r="D425" t="n">
        <v>6.0</v>
      </c>
      <c r="E425" t="n">
        <v>0.0</v>
      </c>
      <c r="F425" t="n">
        <v>0.0</v>
      </c>
      <c r="G425" t="n">
        <v>0.0</v>
      </c>
      <c r="H425" t="n">
        <v>8.8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701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4.0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702</v>
      </c>
      <c r="C427" t="s">
        <v>222</v>
      </c>
      <c r="D427" t="n">
        <v>205.0</v>
      </c>
      <c r="E427" t="n">
        <v>0.0</v>
      </c>
      <c r="F427" t="n">
        <v>0.0</v>
      </c>
      <c r="G427" t="n">
        <v>0.0</v>
      </c>
      <c r="H427" t="n">
        <v>3.5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703</v>
      </c>
      <c r="C428" t="s">
        <v>222</v>
      </c>
      <c r="D428" t="n">
        <v>353.0</v>
      </c>
      <c r="E428" t="n">
        <v>4.0</v>
      </c>
      <c r="F428" t="n">
        <v>352.0</v>
      </c>
      <c r="G428" t="n">
        <v>1408.0</v>
      </c>
      <c r="H428" t="n">
        <v>3.2</v>
      </c>
      <c r="I428" t="n">
        <v>1.5</v>
      </c>
      <c r="J428" t="n">
        <v>33.67</v>
      </c>
      <c r="K428" t="n">
        <v>0.0</v>
      </c>
      <c r="L428" t="n">
        <v>0.0</v>
      </c>
    </row>
    <row r="429" spans="11:12">
      <c r="B429" t="s" s="127">
        <v>704</v>
      </c>
      <c r="C429" t="s">
        <v>222</v>
      </c>
      <c r="D429" t="n">
        <v>90.0</v>
      </c>
      <c r="E429" t="n">
        <v>2.0</v>
      </c>
      <c r="F429" t="n">
        <v>319.0</v>
      </c>
      <c r="G429" t="n">
        <v>638.0</v>
      </c>
      <c r="H429" t="n">
        <v>3.1</v>
      </c>
      <c r="I429" t="n">
        <v>1.33</v>
      </c>
      <c r="J429" t="n">
        <v>4.67</v>
      </c>
      <c r="K429" t="n">
        <v>0.0</v>
      </c>
      <c r="L429" t="n">
        <v>0.0</v>
      </c>
    </row>
    <row r="430" spans="11:12">
      <c r="B430" t="s" s="127">
        <v>705</v>
      </c>
      <c r="C430" t="s">
        <v>222</v>
      </c>
      <c r="D430" t="n">
        <v>32.0</v>
      </c>
      <c r="E430" t="n">
        <v>0.0</v>
      </c>
      <c r="F430" t="n">
        <v>0.0</v>
      </c>
      <c r="G430" t="n">
        <v>0.0</v>
      </c>
      <c r="H430" t="n">
        <v>2.3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706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707</v>
      </c>
      <c r="C432" t="s">
        <v>222</v>
      </c>
      <c r="D432" t="n">
        <v>13.0</v>
      </c>
      <c r="E432" t="n">
        <v>0.0</v>
      </c>
      <c r="F432" t="n">
        <v>0.0</v>
      </c>
      <c r="G432" t="n">
        <v>0.0</v>
      </c>
      <c r="H432" t="n">
        <v>3.4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708</v>
      </c>
      <c r="C433" t="s">
        <v>222</v>
      </c>
      <c r="D433" t="n">
        <v>59.0</v>
      </c>
      <c r="E433" t="n">
        <v>0.0</v>
      </c>
      <c r="F433" t="n">
        <v>0.0</v>
      </c>
      <c r="G433" t="n">
        <v>0.0</v>
      </c>
      <c r="H433" t="n">
        <v>3.6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709</v>
      </c>
      <c r="C434" t="s">
        <v>222</v>
      </c>
      <c r="D434" t="n">
        <v>28.0</v>
      </c>
      <c r="E434" t="n">
        <v>0.0</v>
      </c>
      <c r="F434" t="n">
        <v>0.0</v>
      </c>
      <c r="G434" t="n">
        <v>0.0</v>
      </c>
      <c r="H434" t="n">
        <v>2.8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710</v>
      </c>
      <c r="C435" t="s">
        <v>222</v>
      </c>
      <c r="D435" t="n">
        <v>4.0</v>
      </c>
      <c r="E435" t="n">
        <v>0.0</v>
      </c>
      <c r="F435" t="n">
        <v>0.0</v>
      </c>
      <c r="G435" t="n">
        <v>0.0</v>
      </c>
      <c r="H435" t="n">
        <v>3.5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711</v>
      </c>
      <c r="C436" t="s">
        <v>222</v>
      </c>
      <c r="D436" t="n">
        <v>10.0</v>
      </c>
      <c r="E436" t="n">
        <v>1.0</v>
      </c>
      <c r="F436" t="n">
        <v>99.0</v>
      </c>
      <c r="G436" t="n">
        <v>99.0</v>
      </c>
      <c r="H436" t="n">
        <v>3.3</v>
      </c>
      <c r="I436" t="n">
        <v>1.0</v>
      </c>
      <c r="J436" t="n">
        <v>0.0</v>
      </c>
      <c r="K436" t="n">
        <v>0.0</v>
      </c>
      <c r="L436" t="n">
        <v>0.0</v>
      </c>
    </row>
    <row r="437" spans="11:12">
      <c r="B437" t="s" s="127">
        <v>712</v>
      </c>
      <c r="C437" t="s">
        <v>222</v>
      </c>
      <c r="D437" t="n">
        <v>17.0</v>
      </c>
      <c r="E437" t="n">
        <v>0.0</v>
      </c>
      <c r="F437" t="n">
        <v>0.0</v>
      </c>
      <c r="G437" t="n">
        <v>0.0</v>
      </c>
      <c r="H437" t="n">
        <v>4.6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713</v>
      </c>
      <c r="C438" t="s">
        <v>222</v>
      </c>
      <c r="D438" t="n">
        <v>24.0</v>
      </c>
      <c r="E438" t="n">
        <v>0.0</v>
      </c>
      <c r="F438" t="n">
        <v>0.0</v>
      </c>
      <c r="G438" t="n">
        <v>0.0</v>
      </c>
      <c r="H438" t="n">
        <v>2.9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714</v>
      </c>
      <c r="C439" t="s">
        <v>222</v>
      </c>
      <c r="D439" t="n">
        <v>144.0</v>
      </c>
      <c r="E439" t="n">
        <v>1.0</v>
      </c>
      <c r="F439" t="n">
        <v>407.0</v>
      </c>
      <c r="G439" t="n">
        <v>407.0</v>
      </c>
      <c r="H439" t="n">
        <v>3.4</v>
      </c>
      <c r="I439" t="n">
        <v>1.0</v>
      </c>
      <c r="J439" t="n">
        <v>0.0</v>
      </c>
      <c r="K439" t="n">
        <v>0.0</v>
      </c>
      <c r="L439" t="n">
        <v>0.0</v>
      </c>
    </row>
    <row r="440" spans="11:12">
      <c r="B440" t="s" s="127">
        <v>715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716</v>
      </c>
      <c r="C441" t="s">
        <v>222</v>
      </c>
      <c r="D441" t="n">
        <v>13.0</v>
      </c>
      <c r="E441" t="n">
        <v>1.0</v>
      </c>
      <c r="F441" t="n">
        <v>572.0</v>
      </c>
      <c r="G441" t="n">
        <v>572.0</v>
      </c>
      <c r="H441" t="n">
        <v>3.4</v>
      </c>
      <c r="I441" t="n">
        <v>1.0</v>
      </c>
      <c r="J441" t="n">
        <v>0.0</v>
      </c>
      <c r="K441" t="n">
        <v>0.0</v>
      </c>
      <c r="L441" t="n">
        <v>0.0</v>
      </c>
    </row>
    <row r="442" spans="11:12">
      <c r="B442" t="s" s="127">
        <v>717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4.0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718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719</v>
      </c>
      <c r="C444" t="s">
        <v>222</v>
      </c>
      <c r="D444" t="n">
        <v>6.0</v>
      </c>
      <c r="E444" t="n">
        <v>0.0</v>
      </c>
      <c r="F444" t="n">
        <v>0.0</v>
      </c>
      <c r="G444" t="n">
        <v>0.0</v>
      </c>
      <c r="H444" t="n">
        <v>21.7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720</v>
      </c>
      <c r="C445" t="s">
        <v>222</v>
      </c>
      <c r="D445" t="n">
        <v>18.0</v>
      </c>
      <c r="E445" t="n">
        <v>0.0</v>
      </c>
      <c r="F445" t="n">
        <v>0.0</v>
      </c>
      <c r="G445" t="n">
        <v>0.0</v>
      </c>
      <c r="H445" t="n">
        <v>1.1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721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722</v>
      </c>
      <c r="C447" t="s">
        <v>222</v>
      </c>
      <c r="D447" t="n">
        <v>64.0</v>
      </c>
      <c r="E447" t="n">
        <v>0.0</v>
      </c>
      <c r="F447" t="n">
        <v>0.0</v>
      </c>
      <c r="G447" t="n">
        <v>0.0</v>
      </c>
      <c r="H447" t="n">
        <v>4.5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723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25.0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724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725</v>
      </c>
      <c r="C450" t="s">
        <v>222</v>
      </c>
      <c r="D450" t="n">
        <v>59.0</v>
      </c>
      <c r="E450" t="n">
        <v>1.0</v>
      </c>
      <c r="F450" t="n">
        <v>198.0</v>
      </c>
      <c r="G450" t="n">
        <v>198.0</v>
      </c>
      <c r="H450" t="n">
        <v>3.1</v>
      </c>
      <c r="I450" t="n">
        <v>1.0</v>
      </c>
      <c r="J450" t="n">
        <v>0.0</v>
      </c>
      <c r="K450" t="n">
        <v>0.0</v>
      </c>
      <c r="L450" t="n">
        <v>0.0</v>
      </c>
    </row>
    <row r="451" spans="11:12">
      <c r="B451" t="s" s="127">
        <v>726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727</v>
      </c>
      <c r="C452" t="s">
        <v>222</v>
      </c>
      <c r="D452" t="n">
        <v>5.0</v>
      </c>
      <c r="E452" t="n">
        <v>0.0</v>
      </c>
      <c r="F452" t="n">
        <v>0.0</v>
      </c>
      <c r="G452" t="n">
        <v>0.0</v>
      </c>
      <c r="H452" t="n">
        <v>3.6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728</v>
      </c>
      <c r="C453" t="s">
        <v>222</v>
      </c>
      <c r="D453" t="n">
        <v>7.0</v>
      </c>
      <c r="E453" t="n">
        <v>0.0</v>
      </c>
      <c r="F453" t="n">
        <v>0.0</v>
      </c>
      <c r="G453" t="n">
        <v>0.0</v>
      </c>
      <c r="H453" t="n">
        <v>3.6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729</v>
      </c>
      <c r="C454" t="s">
        <v>222</v>
      </c>
      <c r="D454" t="n">
        <v>51.0</v>
      </c>
      <c r="E454" t="n">
        <v>1.0</v>
      </c>
      <c r="F454" t="n">
        <v>253.0</v>
      </c>
      <c r="G454" t="n">
        <v>253.0</v>
      </c>
      <c r="H454" t="n">
        <v>3.3</v>
      </c>
      <c r="I454" t="n">
        <v>1.0</v>
      </c>
      <c r="J454" t="n">
        <v>0.0</v>
      </c>
      <c r="K454" t="n">
        <v>0.0</v>
      </c>
      <c r="L454" t="n">
        <v>0.0</v>
      </c>
    </row>
    <row r="455" spans="11:12">
      <c r="B455" t="s" s="127">
        <v>730</v>
      </c>
      <c r="C455" t="s">
        <v>222</v>
      </c>
      <c r="D455" t="n">
        <v>86.0</v>
      </c>
      <c r="E455" t="n">
        <v>1.0</v>
      </c>
      <c r="F455" t="n">
        <v>297.0</v>
      </c>
      <c r="G455" t="n">
        <v>297.0</v>
      </c>
      <c r="H455" t="n">
        <v>2.3</v>
      </c>
      <c r="I455" t="n">
        <v>1.0</v>
      </c>
      <c r="J455" t="n">
        <v>0.0</v>
      </c>
      <c r="K455" t="n">
        <v>0.0</v>
      </c>
      <c r="L455" t="n">
        <v>0.0</v>
      </c>
    </row>
    <row r="456" spans="11:12">
      <c r="B456" t="s" s="127">
        <v>731</v>
      </c>
      <c r="C456" t="s">
        <v>222</v>
      </c>
      <c r="D456" t="n">
        <v>15.0</v>
      </c>
      <c r="E456" t="n">
        <v>0.0</v>
      </c>
      <c r="F456" t="n">
        <v>0.0</v>
      </c>
      <c r="G456" t="n">
        <v>0.0</v>
      </c>
      <c r="H456" t="n">
        <v>1.8</v>
      </c>
      <c r="I456" t="n">
        <v>1.0</v>
      </c>
      <c r="J456" t="n">
        <v>0.0</v>
      </c>
      <c r="K456" t="n">
        <v>0.0</v>
      </c>
      <c r="L456" t="n">
        <v>0.0</v>
      </c>
    </row>
    <row r="457" spans="11:12">
      <c r="B457" t="s" s="127">
        <v>732</v>
      </c>
      <c r="C457" t="s">
        <v>222</v>
      </c>
      <c r="D457" t="n">
        <v>21.0</v>
      </c>
      <c r="E457" t="n">
        <v>0.0</v>
      </c>
      <c r="F457" t="n">
        <v>0.0</v>
      </c>
      <c r="G457" t="n">
        <v>0.0</v>
      </c>
      <c r="H457" t="n">
        <v>3.6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314</v>
      </c>
      <c r="C458" t="s">
        <v>222</v>
      </c>
      <c r="D458" t="n">
        <v>56.0</v>
      </c>
      <c r="E458" t="n">
        <v>5.0</v>
      </c>
      <c r="F458" t="n">
        <v>165.0</v>
      </c>
      <c r="G458" t="n">
        <v>825.0</v>
      </c>
      <c r="H458" t="n">
        <v>1.4</v>
      </c>
      <c r="I458" t="n">
        <v>2.5</v>
      </c>
      <c r="J458" t="n">
        <v>199.5</v>
      </c>
      <c r="K458" t="n">
        <v>0.0</v>
      </c>
      <c r="L458" t="n">
        <v>0.0</v>
      </c>
    </row>
    <row r="459" spans="11:12">
      <c r="B459" t="s" s="127">
        <v>348</v>
      </c>
      <c r="C459" t="s">
        <v>222</v>
      </c>
      <c r="D459" t="n">
        <v>3.0</v>
      </c>
      <c r="E459" t="n">
        <v>0.0</v>
      </c>
      <c r="F459" t="n">
        <v>0.0</v>
      </c>
      <c r="G459" t="n">
        <v>0.0</v>
      </c>
      <c r="H459" t="n">
        <v>3.7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733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316</v>
      </c>
      <c r="C461" t="s">
        <v>222</v>
      </c>
      <c r="D461" t="n">
        <v>4503.0</v>
      </c>
      <c r="E461" t="n">
        <v>38.0</v>
      </c>
      <c r="F461" t="n">
        <v>5194.0</v>
      </c>
      <c r="G461" t="n">
        <v>197373.0</v>
      </c>
      <c r="H461" t="n">
        <v>1.9</v>
      </c>
      <c r="I461" t="n">
        <v>2.39</v>
      </c>
      <c r="J461" t="n">
        <v>23.94</v>
      </c>
      <c r="K461" t="n">
        <v>0.0</v>
      </c>
      <c r="L461" t="n">
        <v>0.0</v>
      </c>
    </row>
    <row r="462" spans="11:12">
      <c r="B462" t="s" s="127">
        <v>734</v>
      </c>
      <c r="C462" t="s">
        <v>222</v>
      </c>
      <c r="D462" t="n">
        <v>43.0</v>
      </c>
      <c r="E462" t="n">
        <v>2.0</v>
      </c>
      <c r="F462" t="n">
        <v>2200.0</v>
      </c>
      <c r="G462" t="n">
        <v>4400.0</v>
      </c>
      <c r="H462" t="n">
        <v>2.9</v>
      </c>
      <c r="I462" t="n">
        <v>3.2</v>
      </c>
      <c r="J462" t="n">
        <v>30.0</v>
      </c>
      <c r="K462" t="n">
        <v>0.0</v>
      </c>
      <c r="L462" t="n">
        <v>0.0</v>
      </c>
    </row>
    <row r="463" spans="11:12">
      <c r="B463" t="s" s="127">
        <v>314</v>
      </c>
      <c r="C463" t="s">
        <v>222</v>
      </c>
      <c r="D463" t="n">
        <v>232.0</v>
      </c>
      <c r="E463" t="n">
        <v>5.0</v>
      </c>
      <c r="F463" t="n">
        <v>460.0</v>
      </c>
      <c r="G463" t="n">
        <v>2299.0</v>
      </c>
      <c r="H463" t="n">
        <v>3.0</v>
      </c>
      <c r="I463" t="n">
        <v>1.29</v>
      </c>
      <c r="J463" t="n">
        <v>2.14</v>
      </c>
      <c r="K463" t="n">
        <v>0.0</v>
      </c>
      <c r="L463" t="n">
        <v>0.0</v>
      </c>
    </row>
    <row r="464" spans="11:12">
      <c r="B464" t="s" s="127">
        <v>735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29.5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736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737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4.0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738</v>
      </c>
      <c r="C467" t="s">
        <v>222</v>
      </c>
      <c r="D467" t="n">
        <v>116.0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739</v>
      </c>
      <c r="C468" t="s">
        <v>222</v>
      </c>
      <c r="D468" t="n">
        <v>3.0</v>
      </c>
      <c r="E468" t="n">
        <v>0.0</v>
      </c>
      <c r="F468" t="n">
        <v>0.0</v>
      </c>
      <c r="G468" t="n">
        <v>0.0</v>
      </c>
      <c r="H468" t="n">
        <v>6.0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740</v>
      </c>
      <c r="C469" t="s">
        <v>222</v>
      </c>
      <c r="D469" t="n">
        <v>7.0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741</v>
      </c>
      <c r="C470" t="s">
        <v>222</v>
      </c>
      <c r="D470" t="n">
        <v>7.0</v>
      </c>
      <c r="E470" t="n">
        <v>0.0</v>
      </c>
      <c r="F470" t="n">
        <v>0.0</v>
      </c>
      <c r="G470" t="n">
        <v>0.0</v>
      </c>
      <c r="H470" t="n">
        <v>1.6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742</v>
      </c>
      <c r="C471" t="s">
        <v>222</v>
      </c>
      <c r="D471" t="n">
        <v>55.0</v>
      </c>
      <c r="E471" t="n">
        <v>0.0</v>
      </c>
      <c r="F471" t="n">
        <v>0.0</v>
      </c>
      <c r="G471" t="n">
        <v>0.0</v>
      </c>
      <c r="H471" t="n">
        <v>4.0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743</v>
      </c>
      <c r="C472" t="s">
        <v>222</v>
      </c>
      <c r="D472" t="n">
        <v>3.0</v>
      </c>
      <c r="E472" t="n">
        <v>0.0</v>
      </c>
      <c r="F472" t="n">
        <v>0.0</v>
      </c>
      <c r="G472" t="n">
        <v>0.0</v>
      </c>
      <c r="H472" t="n">
        <v>3.3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744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6.0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745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746</v>
      </c>
      <c r="C475" t="s">
        <v>222</v>
      </c>
      <c r="D475" t="n">
        <v>19.0</v>
      </c>
      <c r="E475" t="n">
        <v>0.0</v>
      </c>
      <c r="F475" t="n">
        <v>0.0</v>
      </c>
      <c r="G475" t="n">
        <v>0.0</v>
      </c>
      <c r="H475" t="n">
        <v>4.5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324</v>
      </c>
      <c r="C476" t="s">
        <v>222</v>
      </c>
      <c r="D476" t="n">
        <v>1007.0</v>
      </c>
      <c r="E476" t="n">
        <v>11.0</v>
      </c>
      <c r="F476" t="n">
        <v>3084.0</v>
      </c>
      <c r="G476" t="n">
        <v>33924.0</v>
      </c>
      <c r="H476" t="n">
        <v>3.4</v>
      </c>
      <c r="I476" t="n">
        <v>2.5</v>
      </c>
      <c r="J476" t="n">
        <v>29.9</v>
      </c>
      <c r="K476" t="n">
        <v>0.0</v>
      </c>
      <c r="L476" t="n">
        <v>0.0</v>
      </c>
    </row>
    <row r="477" spans="11:12">
      <c r="B477" t="s" s="127">
        <v>747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3.0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748</v>
      </c>
      <c r="C478" t="s">
        <v>222</v>
      </c>
      <c r="D478" t="n">
        <v>6.0</v>
      </c>
      <c r="E478" t="n">
        <v>1.0</v>
      </c>
      <c r="F478" t="n">
        <v>704.0</v>
      </c>
      <c r="G478" t="n">
        <v>704.0</v>
      </c>
      <c r="H478" t="n">
        <v>11.3</v>
      </c>
      <c r="I478" t="n">
        <v>1.0</v>
      </c>
      <c r="J478" t="n">
        <v>0.0</v>
      </c>
      <c r="K478" t="n">
        <v>0.0</v>
      </c>
      <c r="L478" t="n">
        <v>0.0</v>
      </c>
    </row>
    <row r="479" spans="11:12">
      <c r="B479" t="s" s="127">
        <v>749</v>
      </c>
      <c r="C479" t="s">
        <v>222</v>
      </c>
      <c r="D479" t="n">
        <v>3.0</v>
      </c>
      <c r="E479" t="n">
        <v>0.0</v>
      </c>
      <c r="F479" t="n">
        <v>0.0</v>
      </c>
      <c r="G479" t="n">
        <v>0.0</v>
      </c>
      <c r="H479" t="n">
        <v>1.3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750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3.3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751</v>
      </c>
      <c r="C481" t="s">
        <v>222</v>
      </c>
      <c r="D481" t="n">
        <v>2.0</v>
      </c>
      <c r="E481" t="n">
        <v>0.0</v>
      </c>
      <c r="F481" t="n">
        <v>0.0</v>
      </c>
      <c r="G481" t="n">
        <v>0.0</v>
      </c>
      <c r="H481" t="n">
        <v>11.0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752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753</v>
      </c>
      <c r="C483" t="s">
        <v>222</v>
      </c>
      <c r="D483" t="n">
        <v>5.0</v>
      </c>
      <c r="E483" t="n">
        <v>0.0</v>
      </c>
      <c r="F483" t="n">
        <v>0.0</v>
      </c>
      <c r="G483" t="n">
        <v>0.0</v>
      </c>
      <c r="H483" t="n">
        <v>1.4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754</v>
      </c>
      <c r="C484" t="s">
        <v>222</v>
      </c>
      <c r="D484" t="n">
        <v>9.0</v>
      </c>
      <c r="E484" t="n">
        <v>0.0</v>
      </c>
      <c r="F484" t="n">
        <v>0.0</v>
      </c>
      <c r="G484" t="n">
        <v>0.0</v>
      </c>
      <c r="H484" t="n">
        <v>2.9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755</v>
      </c>
      <c r="C485" t="s">
        <v>222</v>
      </c>
      <c r="D485" t="n">
        <v>10.0</v>
      </c>
      <c r="E485" t="n">
        <v>1.0</v>
      </c>
      <c r="F485" t="n">
        <v>198.0</v>
      </c>
      <c r="G485" t="n">
        <v>198.0</v>
      </c>
      <c r="H485" t="n">
        <v>3.2</v>
      </c>
      <c r="I485" t="n">
        <v>1.5</v>
      </c>
      <c r="J485" t="n">
        <v>4.5</v>
      </c>
      <c r="K485" t="n">
        <v>0.0</v>
      </c>
      <c r="L485" t="n">
        <v>0.0</v>
      </c>
    </row>
    <row r="486" spans="11:12">
      <c r="B486" t="s" s="127">
        <v>756</v>
      </c>
      <c r="C486" t="s">
        <v>222</v>
      </c>
      <c r="D486" t="n">
        <v>17.0</v>
      </c>
      <c r="E486" t="n">
        <v>0.0</v>
      </c>
      <c r="F486" t="n">
        <v>0.0</v>
      </c>
      <c r="G486" t="n">
        <v>0.0</v>
      </c>
      <c r="H486" t="n">
        <v>3.1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757</v>
      </c>
      <c r="C487" t="s">
        <v>222</v>
      </c>
      <c r="D487" t="n">
        <v>4.0</v>
      </c>
      <c r="E487" t="n">
        <v>0.0</v>
      </c>
      <c r="F487" t="n">
        <v>0.0</v>
      </c>
      <c r="G487" t="n">
        <v>0.0</v>
      </c>
      <c r="H487" t="n">
        <v>4.3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314</v>
      </c>
      <c r="C488" t="s">
        <v>222</v>
      </c>
      <c r="D488" t="n">
        <v>556.0</v>
      </c>
      <c r="E488" t="n">
        <v>19.0</v>
      </c>
      <c r="F488" t="n">
        <v>410.0</v>
      </c>
      <c r="G488" t="n">
        <v>7799.0</v>
      </c>
      <c r="H488" t="n">
        <v>2.3</v>
      </c>
      <c r="I488" t="n">
        <v>2.35</v>
      </c>
      <c r="J488" t="n">
        <v>28.48</v>
      </c>
      <c r="K488" t="n">
        <v>3.0</v>
      </c>
      <c r="L488" t="n">
        <v>432300.0</v>
      </c>
    </row>
    <row r="489" spans="11:12">
      <c r="B489" t="s" s="127">
        <v>758</v>
      </c>
      <c r="C489" t="s">
        <v>222</v>
      </c>
      <c r="D489" t="n">
        <v>20.0</v>
      </c>
      <c r="E489" t="n">
        <v>1.0</v>
      </c>
      <c r="F489" t="n">
        <v>539.0</v>
      </c>
      <c r="G489" t="n">
        <v>539.0</v>
      </c>
      <c r="H489" t="n">
        <v>2.3</v>
      </c>
      <c r="I489" t="n">
        <v>1.0</v>
      </c>
      <c r="J489" t="n">
        <v>0.0</v>
      </c>
      <c r="K489" t="n">
        <v>0.0</v>
      </c>
      <c r="L489" t="n">
        <v>0.0</v>
      </c>
    </row>
    <row r="490" spans="11:12">
      <c r="B490" t="s" s="127">
        <v>759</v>
      </c>
      <c r="C490" t="s">
        <v>222</v>
      </c>
      <c r="D490" t="n">
        <v>2.0</v>
      </c>
      <c r="E490" t="n">
        <v>1.0</v>
      </c>
      <c r="F490" t="n">
        <v>77.0</v>
      </c>
      <c r="G490" t="n">
        <v>77.0</v>
      </c>
      <c r="H490" t="n">
        <v>3.5</v>
      </c>
      <c r="I490" t="n">
        <v>1.0</v>
      </c>
      <c r="J490" t="n">
        <v>0.0</v>
      </c>
      <c r="K490" t="n">
        <v>0.0</v>
      </c>
      <c r="L490" t="n">
        <v>0.0</v>
      </c>
    </row>
    <row r="491" spans="11:12">
      <c r="B491" t="s" s="127">
        <v>760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761</v>
      </c>
      <c r="C492" t="s">
        <v>222</v>
      </c>
      <c r="D492" t="n">
        <v>7.0</v>
      </c>
      <c r="E492" t="n">
        <v>1.0</v>
      </c>
      <c r="F492" t="n">
        <v>231.0</v>
      </c>
      <c r="G492" t="n">
        <v>231.0</v>
      </c>
      <c r="H492" t="n">
        <v>4.4</v>
      </c>
      <c r="I492" t="n">
        <v>1.5</v>
      </c>
      <c r="J492" t="n">
        <v>1.0</v>
      </c>
      <c r="K492" t="n">
        <v>0.0</v>
      </c>
      <c r="L492" t="n">
        <v>0.0</v>
      </c>
    </row>
    <row r="493" spans="11:12">
      <c r="B493" t="s" s="127">
        <v>762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763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4.0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764</v>
      </c>
      <c r="C495" t="s">
        <v>222</v>
      </c>
      <c r="D495" t="n">
        <v>13.0</v>
      </c>
      <c r="E495" t="n">
        <v>0.0</v>
      </c>
      <c r="F495" t="n">
        <v>0.0</v>
      </c>
      <c r="G495" t="n">
        <v>0.0</v>
      </c>
      <c r="H495" t="n">
        <v>2.9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765</v>
      </c>
      <c r="C496" t="s">
        <v>222</v>
      </c>
      <c r="D496" t="n">
        <v>4.0</v>
      </c>
      <c r="E496" t="n">
        <v>0.0</v>
      </c>
      <c r="F496" t="n">
        <v>0.0</v>
      </c>
      <c r="G496" t="n">
        <v>0.0</v>
      </c>
      <c r="H496" t="n">
        <v>2.3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766</v>
      </c>
      <c r="C497" t="s">
        <v>222</v>
      </c>
      <c r="D497" t="n">
        <v>7.0</v>
      </c>
      <c r="E497" t="n">
        <v>0.0</v>
      </c>
      <c r="F497" t="n">
        <v>0.0</v>
      </c>
      <c r="G497" t="n">
        <v>0.0</v>
      </c>
      <c r="H497" t="n">
        <v>12.0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767</v>
      </c>
      <c r="C498" t="s">
        <v>222</v>
      </c>
      <c r="D498" t="n">
        <v>7.0</v>
      </c>
      <c r="E498" t="n">
        <v>0.0</v>
      </c>
      <c r="F498" t="n">
        <v>0.0</v>
      </c>
      <c r="G498" t="n">
        <v>0.0</v>
      </c>
      <c r="H498" t="n">
        <v>3.9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768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5.0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769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3.0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770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14.0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771</v>
      </c>
      <c r="C502" t="s">
        <v>222</v>
      </c>
      <c r="D502" t="n">
        <v>4.0</v>
      </c>
      <c r="E502" t="n">
        <v>2.0</v>
      </c>
      <c r="F502" t="n">
        <v>748.0</v>
      </c>
      <c r="G502" t="n">
        <v>1496.0</v>
      </c>
      <c r="H502" t="n">
        <v>3.8</v>
      </c>
      <c r="I502" t="n">
        <v>1.0</v>
      </c>
      <c r="J502" t="n">
        <v>0.0</v>
      </c>
      <c r="K502" t="n">
        <v>0.0</v>
      </c>
      <c r="L502" t="n">
        <v>0.0</v>
      </c>
    </row>
    <row r="503" spans="11:12">
      <c r="B503" t="s" s="127">
        <v>772</v>
      </c>
      <c r="C503" t="s">
        <v>222</v>
      </c>
      <c r="D503" t="n">
        <v>15.0</v>
      </c>
      <c r="E503" t="n">
        <v>1.0</v>
      </c>
      <c r="F503" t="n">
        <v>539.0</v>
      </c>
      <c r="G503" t="n">
        <v>539.0</v>
      </c>
      <c r="H503" t="n">
        <v>3.4</v>
      </c>
      <c r="I503" t="n">
        <v>1.0</v>
      </c>
      <c r="J503" t="n">
        <v>0.0</v>
      </c>
      <c r="K503" t="n">
        <v>0.0</v>
      </c>
      <c r="L503" t="n">
        <v>0.0</v>
      </c>
    </row>
    <row r="504" spans="11:12">
      <c r="B504" t="s" s="127">
        <v>773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774</v>
      </c>
      <c r="C505" t="s">
        <v>222</v>
      </c>
      <c r="D505" t="n">
        <v>79.0</v>
      </c>
      <c r="E505" t="n">
        <v>3.0</v>
      </c>
      <c r="F505" t="n">
        <v>1544.0</v>
      </c>
      <c r="G505" t="n">
        <v>4631.0</v>
      </c>
      <c r="H505" t="n">
        <v>3.6</v>
      </c>
      <c r="I505" t="n">
        <v>2.0</v>
      </c>
      <c r="J505" t="n">
        <v>21.33</v>
      </c>
      <c r="K505" t="n">
        <v>0.0</v>
      </c>
      <c r="L505" t="n">
        <v>0.0</v>
      </c>
    </row>
    <row r="506" spans="11:12">
      <c r="B506" t="s" s="127">
        <v>322</v>
      </c>
      <c r="C506" t="s">
        <v>222</v>
      </c>
      <c r="D506" t="n">
        <v>3554.0</v>
      </c>
      <c r="E506" t="n">
        <v>78.0</v>
      </c>
      <c r="F506" t="n">
        <v>6747.0</v>
      </c>
      <c r="G506" t="n">
        <v>526284.0</v>
      </c>
      <c r="H506" t="n">
        <v>1.3</v>
      </c>
      <c r="I506" t="n">
        <v>2.61</v>
      </c>
      <c r="J506" t="n">
        <v>57.51</v>
      </c>
      <c r="K506" t="n">
        <v>3.0</v>
      </c>
      <c r="L506" t="n">
        <v>601700.0</v>
      </c>
    </row>
    <row r="507" spans="11:12">
      <c r="B507" t="s" s="127">
        <v>775</v>
      </c>
      <c r="C507" t="s">
        <v>222</v>
      </c>
      <c r="D507" t="n">
        <v>4.0</v>
      </c>
      <c r="E507" t="n">
        <v>0.0</v>
      </c>
      <c r="F507" t="n">
        <v>0.0</v>
      </c>
      <c r="G507" t="n">
        <v>0.0</v>
      </c>
      <c r="H507" t="n">
        <v>3.3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776</v>
      </c>
      <c r="C508" t="s">
        <v>222</v>
      </c>
      <c r="D508" t="n">
        <v>4.0</v>
      </c>
      <c r="E508" t="n">
        <v>1.0</v>
      </c>
      <c r="F508" t="n">
        <v>1364.0</v>
      </c>
      <c r="G508" t="n">
        <v>1364.0</v>
      </c>
      <c r="H508" t="n">
        <v>10.3</v>
      </c>
      <c r="I508" t="n">
        <v>1.0</v>
      </c>
      <c r="J508" t="n">
        <v>0.0</v>
      </c>
      <c r="K508" t="n">
        <v>0.0</v>
      </c>
      <c r="L508" t="n">
        <v>0.0</v>
      </c>
    </row>
    <row r="509" spans="11:12">
      <c r="B509" t="s" s="127">
        <v>777</v>
      </c>
      <c r="C509" t="s">
        <v>222</v>
      </c>
      <c r="D509" t="n">
        <v>133.0</v>
      </c>
      <c r="E509" t="n">
        <v>4.0</v>
      </c>
      <c r="F509" t="n">
        <v>1834.0</v>
      </c>
      <c r="G509" t="n">
        <v>7337.0</v>
      </c>
      <c r="H509" t="n">
        <v>3.5</v>
      </c>
      <c r="I509" t="n">
        <v>1.2</v>
      </c>
      <c r="J509" t="n">
        <v>43.8</v>
      </c>
      <c r="K509" t="n">
        <v>0.0</v>
      </c>
      <c r="L509" t="n">
        <v>0.0</v>
      </c>
    </row>
    <row r="510" spans="11:12">
      <c r="B510" t="s" s="127">
        <v>778</v>
      </c>
      <c r="C510" t="s">
        <v>222</v>
      </c>
      <c r="D510" t="n">
        <v>20.0</v>
      </c>
      <c r="E510" t="n">
        <v>0.0</v>
      </c>
      <c r="F510" t="n">
        <v>0.0</v>
      </c>
      <c r="G510" t="n">
        <v>0.0</v>
      </c>
      <c r="H510" t="n">
        <v>4.0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779</v>
      </c>
      <c r="C511" t="s">
        <v>222</v>
      </c>
      <c r="D511" t="n">
        <v>7.0</v>
      </c>
      <c r="E511" t="n">
        <v>1.0</v>
      </c>
      <c r="F511" t="n">
        <v>165.0</v>
      </c>
      <c r="G511" t="n">
        <v>165.0</v>
      </c>
      <c r="H511" t="n">
        <v>6.9</v>
      </c>
      <c r="I511" t="n">
        <v>1.0</v>
      </c>
      <c r="J511" t="n">
        <v>0.0</v>
      </c>
      <c r="K511" t="n">
        <v>0.0</v>
      </c>
      <c r="L511" t="n">
        <v>0.0</v>
      </c>
    </row>
    <row r="512" spans="11:12">
      <c r="B512" t="s" s="127">
        <v>780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3.0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314</v>
      </c>
      <c r="C513" t="s">
        <v>222</v>
      </c>
      <c r="D513" t="n">
        <v>210.0</v>
      </c>
      <c r="E513" t="n">
        <v>3.0</v>
      </c>
      <c r="F513" t="n">
        <v>84.0</v>
      </c>
      <c r="G513" t="n">
        <v>253.0</v>
      </c>
      <c r="H513" t="n">
        <v>2.6</v>
      </c>
      <c r="I513" t="n">
        <v>1.29</v>
      </c>
      <c r="J513" t="n">
        <v>18.43</v>
      </c>
      <c r="K513" t="n">
        <v>0.0</v>
      </c>
      <c r="L513" t="n">
        <v>0.0</v>
      </c>
    </row>
    <row r="514" spans="11:12">
      <c r="B514" t="s" s="127">
        <v>781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328</v>
      </c>
      <c r="C515" t="s">
        <v>222</v>
      </c>
      <c r="D515" t="n">
        <v>4.0</v>
      </c>
      <c r="E515" t="n">
        <v>0.0</v>
      </c>
      <c r="F515" t="n">
        <v>0.0</v>
      </c>
      <c r="G515" t="n">
        <v>0.0</v>
      </c>
      <c r="H515" t="n">
        <v>25.8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329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25.0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782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7.0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330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71.5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783</v>
      </c>
      <c r="C519" t="s">
        <v>222</v>
      </c>
      <c r="D519" t="n">
        <v>7.0</v>
      </c>
      <c r="E519" t="n">
        <v>0.0</v>
      </c>
      <c r="F519" t="n">
        <v>0.0</v>
      </c>
      <c r="G519" t="n">
        <v>0.0</v>
      </c>
      <c r="H519" t="n">
        <v>11.9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314</v>
      </c>
      <c r="C520" t="s">
        <v>222</v>
      </c>
      <c r="D520" t="n">
        <v>163.0</v>
      </c>
      <c r="E520" t="n">
        <v>4.0</v>
      </c>
      <c r="F520" t="n">
        <v>182.0</v>
      </c>
      <c r="G520" t="n">
        <v>726.0</v>
      </c>
      <c r="H520" t="n">
        <v>2.2</v>
      </c>
      <c r="I520" t="n">
        <v>2.67</v>
      </c>
      <c r="J520" t="n">
        <v>35.83</v>
      </c>
      <c r="K520" t="n">
        <v>0.0</v>
      </c>
      <c r="L520" t="n">
        <v>0.0</v>
      </c>
    </row>
    <row r="521" spans="11:12">
      <c r="B521" t="s" s="127">
        <v>784</v>
      </c>
      <c r="C521" t="s">
        <v>222</v>
      </c>
      <c r="D521" t="n">
        <v>5.0</v>
      </c>
      <c r="E521" t="n">
        <v>0.0</v>
      </c>
      <c r="F521" t="n">
        <v>0.0</v>
      </c>
      <c r="G521" t="n">
        <v>0.0</v>
      </c>
      <c r="H521" t="n">
        <v>13.6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785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4.0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786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34.3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787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32.0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788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25.0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789</v>
      </c>
      <c r="C526" t="s">
        <v>222</v>
      </c>
      <c r="D526" t="n">
        <v>2.0</v>
      </c>
      <c r="E526" t="n">
        <v>0.0</v>
      </c>
      <c r="F526" t="n">
        <v>0.0</v>
      </c>
      <c r="G526" t="n">
        <v>0.0</v>
      </c>
      <c r="H526" t="n">
        <v>13.5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790</v>
      </c>
      <c r="C527" t="s">
        <v>222</v>
      </c>
      <c r="D527" t="n">
        <v>21.0</v>
      </c>
      <c r="E527" t="n">
        <v>0.0</v>
      </c>
      <c r="F527" t="n">
        <v>0.0</v>
      </c>
      <c r="G527" t="n">
        <v>0.0</v>
      </c>
      <c r="H527" t="n">
        <v>3.0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791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792</v>
      </c>
      <c r="C529" t="s">
        <v>222</v>
      </c>
      <c r="D529" t="n">
        <v>3.0</v>
      </c>
      <c r="E529" t="n">
        <v>0.0</v>
      </c>
      <c r="F529" t="n">
        <v>0.0</v>
      </c>
      <c r="G529" t="n">
        <v>0.0</v>
      </c>
      <c r="H529" t="n">
        <v>17.0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793</v>
      </c>
      <c r="C530" t="s">
        <v>222</v>
      </c>
      <c r="D530" t="n">
        <v>2.0</v>
      </c>
      <c r="E530" t="n">
        <v>0.0</v>
      </c>
      <c r="F530" t="n">
        <v>0.0</v>
      </c>
      <c r="G530" t="n">
        <v>0.0</v>
      </c>
      <c r="H530" t="n">
        <v>14.0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794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14.3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795</v>
      </c>
      <c r="C532" t="s">
        <v>222</v>
      </c>
      <c r="D532" t="n">
        <v>2.0</v>
      </c>
      <c r="E532" t="n">
        <v>0.0</v>
      </c>
      <c r="F532" t="n">
        <v>0.0</v>
      </c>
      <c r="G532" t="n">
        <v>0.0</v>
      </c>
      <c r="H532" t="n">
        <v>13.0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314</v>
      </c>
      <c r="C533" t="s">
        <v>222</v>
      </c>
      <c r="D533" t="n">
        <v>3355.0</v>
      </c>
      <c r="E533" t="n">
        <v>7.0</v>
      </c>
      <c r="F533" t="n">
        <v>200.0</v>
      </c>
      <c r="G533" t="n">
        <v>1397.0</v>
      </c>
      <c r="H533" t="n">
        <v>2.9</v>
      </c>
      <c r="I533" t="n">
        <v>2.0</v>
      </c>
      <c r="J533" t="n">
        <v>38.22</v>
      </c>
      <c r="K533" t="n">
        <v>0.0</v>
      </c>
      <c r="L533" t="n">
        <v>0.0</v>
      </c>
    </row>
    <row r="534" spans="11:12">
      <c r="B534" t="s" s="127">
        <v>796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797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798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799</v>
      </c>
      <c r="C537" t="s">
        <v>222</v>
      </c>
      <c r="D537" t="n">
        <v>2.0</v>
      </c>
      <c r="E537" t="n">
        <v>0.0</v>
      </c>
      <c r="F537" t="n">
        <v>0.0</v>
      </c>
      <c r="G537" t="n">
        <v>0.0</v>
      </c>
      <c r="H537" t="n">
        <v>3.5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800</v>
      </c>
      <c r="C538" t="s">
        <v>222</v>
      </c>
      <c r="D538" t="n">
        <v>5.0</v>
      </c>
      <c r="E538" t="n">
        <v>0.0</v>
      </c>
      <c r="F538" t="n">
        <v>0.0</v>
      </c>
      <c r="G538" t="n">
        <v>0.0</v>
      </c>
      <c r="H538" t="n">
        <v>2.6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801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802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803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804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3.0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805</v>
      </c>
      <c r="C543" t="s">
        <v>222</v>
      </c>
      <c r="D543" t="n">
        <v>4.0</v>
      </c>
      <c r="E543" t="n">
        <v>0.0</v>
      </c>
      <c r="F543" t="n">
        <v>0.0</v>
      </c>
      <c r="G543" t="n">
        <v>0.0</v>
      </c>
      <c r="H543" t="n">
        <v>1.0</v>
      </c>
      <c r="I543" t="n">
        <v>1.0</v>
      </c>
      <c r="J543" t="n">
        <v>0.0</v>
      </c>
      <c r="K543" t="n">
        <v>0.0</v>
      </c>
      <c r="L543" t="n">
        <v>0.0</v>
      </c>
    </row>
    <row r="544" spans="11:12">
      <c r="B544" t="s" s="127">
        <v>806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807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808</v>
      </c>
      <c r="C546" t="s">
        <v>222</v>
      </c>
      <c r="D546" t="n">
        <v>2.0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809</v>
      </c>
      <c r="C547" t="s">
        <v>222</v>
      </c>
      <c r="D547" t="n">
        <v>9.0</v>
      </c>
      <c r="E547" t="n">
        <v>0.0</v>
      </c>
      <c r="F547" t="n">
        <v>0.0</v>
      </c>
      <c r="G547" t="n">
        <v>0.0</v>
      </c>
      <c r="H547" t="n">
        <v>2.9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810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811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812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813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814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815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816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817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818</v>
      </c>
      <c r="C556" t="s">
        <v>222</v>
      </c>
      <c r="D556" t="n">
        <v>28.0</v>
      </c>
      <c r="E556" t="n">
        <v>2.0</v>
      </c>
      <c r="F556" t="n">
        <v>77.0</v>
      </c>
      <c r="G556" t="n">
        <v>154.0</v>
      </c>
      <c r="H556" t="n">
        <v>1.0</v>
      </c>
      <c r="I556" t="n">
        <v>1.0</v>
      </c>
      <c r="J556" t="n">
        <v>0.0</v>
      </c>
      <c r="K556" t="n">
        <v>0.0</v>
      </c>
      <c r="L556" t="n">
        <v>0.0</v>
      </c>
    </row>
    <row r="557" spans="11:12">
      <c r="B557" t="s" s="127">
        <v>819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820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821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822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823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824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825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826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827</v>
      </c>
      <c r="C565" t="s">
        <v>222</v>
      </c>
      <c r="D565" t="n">
        <v>12.0</v>
      </c>
      <c r="E565" t="n">
        <v>0.0</v>
      </c>
      <c r="F565" t="n">
        <v>0.0</v>
      </c>
      <c r="G565" t="n">
        <v>0.0</v>
      </c>
      <c r="H565" t="n">
        <v>2.3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828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829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830</v>
      </c>
      <c r="C568" t="s">
        <v>222</v>
      </c>
      <c r="D568" t="n">
        <v>3.0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831</v>
      </c>
      <c r="C569" t="s">
        <v>222</v>
      </c>
      <c r="D569" t="n">
        <v>4.0</v>
      </c>
      <c r="E569" t="n">
        <v>0.0</v>
      </c>
      <c r="F569" t="n">
        <v>0.0</v>
      </c>
      <c r="G569" t="n">
        <v>0.0</v>
      </c>
      <c r="H569" t="n">
        <v>2.8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832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833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834</v>
      </c>
      <c r="C572" t="s">
        <v>222</v>
      </c>
      <c r="D572" t="n">
        <v>5.0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835</v>
      </c>
      <c r="C573" t="s">
        <v>222</v>
      </c>
      <c r="D573" t="n">
        <v>27.0</v>
      </c>
      <c r="E573" t="n">
        <v>1.0</v>
      </c>
      <c r="F573" t="n">
        <v>77.0</v>
      </c>
      <c r="G573" t="n">
        <v>77.0</v>
      </c>
      <c r="H573" t="n">
        <v>3.4</v>
      </c>
      <c r="I573" t="n">
        <v>1.0</v>
      </c>
      <c r="J573" t="n">
        <v>0.0</v>
      </c>
      <c r="K573" t="n">
        <v>0.0</v>
      </c>
      <c r="L573" t="n">
        <v>0.0</v>
      </c>
    </row>
    <row r="574" spans="5:12">
      <c r="B574" t="s" s="127">
        <v>314</v>
      </c>
      <c r="C574" t="s">
        <v>222</v>
      </c>
      <c r="D574" t="n">
        <v>245.0</v>
      </c>
      <c r="E574" t="n">
        <v>3.0</v>
      </c>
      <c r="F574" t="n">
        <v>117.0</v>
      </c>
      <c r="G574" t="n">
        <v>352.0</v>
      </c>
      <c r="H574" t="n">
        <v>3.1</v>
      </c>
      <c r="I574" t="n">
        <v>1.0</v>
      </c>
      <c r="J574" t="n">
        <v>0.0</v>
      </c>
      <c r="K574" t="n">
        <v>0.0</v>
      </c>
      <c r="L574" t="n">
        <v>0.0</v>
      </c>
    </row>
    <row r="575" spans="5:12">
      <c r="B575" t="s" s="127">
        <v>836</v>
      </c>
      <c r="C575" t="s">
        <v>222</v>
      </c>
      <c r="D575" t="n">
        <v>2.0</v>
      </c>
      <c r="E575" t="n">
        <v>0.0</v>
      </c>
      <c r="F575" t="n">
        <v>0.0</v>
      </c>
      <c r="G575" t="n">
        <v>0.0</v>
      </c>
      <c r="H575" t="n">
        <v>2.5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837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838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839</v>
      </c>
      <c r="C578" t="s">
        <v>222</v>
      </c>
      <c r="D578" t="n">
        <v>8.0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840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314</v>
      </c>
      <c r="C580" t="s">
        <v>222</v>
      </c>
      <c r="D580" t="n">
        <v>489.0</v>
      </c>
      <c r="E580" t="n">
        <v>3.0</v>
      </c>
      <c r="F580" t="n">
        <v>286.0</v>
      </c>
      <c r="G580" t="n">
        <v>858.0</v>
      </c>
      <c r="H580" t="n">
        <v>2.6</v>
      </c>
      <c r="I580" t="n">
        <v>1.0</v>
      </c>
      <c r="J580" t="n">
        <v>0.0</v>
      </c>
      <c r="K580" t="n">
        <v>0.0</v>
      </c>
      <c r="L580" t="n">
        <v>0.0</v>
      </c>
    </row>
    <row r="581" spans="5:12">
      <c r="B581" t="s" s="127">
        <v>841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842</v>
      </c>
      <c r="C582" t="s">
        <v>222</v>
      </c>
      <c r="D582" t="n">
        <v>22.0</v>
      </c>
      <c r="E582" t="n">
        <v>0.0</v>
      </c>
      <c r="F582" t="n">
        <v>0.0</v>
      </c>
      <c r="G582" t="n">
        <v>0.0</v>
      </c>
      <c r="H582" t="n">
        <v>7.4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843</v>
      </c>
      <c r="C583" t="s">
        <v>222</v>
      </c>
      <c r="D583" t="n">
        <v>27.0</v>
      </c>
      <c r="E583" t="n">
        <v>0.0</v>
      </c>
      <c r="F583" t="n">
        <v>0.0</v>
      </c>
      <c r="G583" t="n">
        <v>0.0</v>
      </c>
      <c r="H583" t="n">
        <v>3.5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844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845</v>
      </c>
      <c r="C585" t="s">
        <v>222</v>
      </c>
      <c r="D585" t="n">
        <v>56.0</v>
      </c>
      <c r="E585" t="n">
        <v>0.0</v>
      </c>
      <c r="F585" t="n">
        <v>0.0</v>
      </c>
      <c r="G585" t="n">
        <v>0.0</v>
      </c>
      <c r="H585" t="n">
        <v>3.5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846</v>
      </c>
      <c r="C586" t="s">
        <v>222</v>
      </c>
      <c r="D586" t="n">
        <v>16.0</v>
      </c>
      <c r="E586" t="n">
        <v>0.0</v>
      </c>
      <c r="F586" t="n">
        <v>0.0</v>
      </c>
      <c r="G586" t="n">
        <v>0.0</v>
      </c>
      <c r="H586" t="n">
        <v>4.3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847</v>
      </c>
      <c r="C587" t="s">
        <v>222</v>
      </c>
      <c r="D587" t="n">
        <v>29.0</v>
      </c>
      <c r="E587" t="n">
        <v>1.0</v>
      </c>
      <c r="F587" t="n">
        <v>715.0</v>
      </c>
      <c r="G587" t="n">
        <v>715.0</v>
      </c>
      <c r="H587" t="n">
        <v>1.9</v>
      </c>
      <c r="I587" t="n">
        <v>4.5</v>
      </c>
      <c r="J587" t="n">
        <v>28.5</v>
      </c>
      <c r="K587" t="n">
        <v>0.0</v>
      </c>
      <c r="L587" t="n">
        <v>0.0</v>
      </c>
    </row>
    <row r="588" spans="5:12">
      <c r="B588" t="s" s="127">
        <v>848</v>
      </c>
      <c r="C588" t="s">
        <v>222</v>
      </c>
      <c r="D588" t="n">
        <v>105.0</v>
      </c>
      <c r="E588" t="n">
        <v>0.0</v>
      </c>
      <c r="F588" t="n">
        <v>0.0</v>
      </c>
      <c r="G588" t="n">
        <v>0.0</v>
      </c>
      <c r="H588" t="n">
        <v>3.9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849</v>
      </c>
      <c r="C589" t="s">
        <v>222</v>
      </c>
      <c r="D589" t="n">
        <v>10.0</v>
      </c>
      <c r="E589" t="n">
        <v>0.0</v>
      </c>
      <c r="F589" t="n">
        <v>0.0</v>
      </c>
      <c r="G589" t="n">
        <v>0.0</v>
      </c>
      <c r="H589" t="n">
        <v>3.9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850</v>
      </c>
      <c r="C590" t="s">
        <v>222</v>
      </c>
      <c r="D590" t="n">
        <v>11.0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851</v>
      </c>
      <c r="C591" t="s">
        <v>222</v>
      </c>
      <c r="D591" t="n">
        <v>121.0</v>
      </c>
      <c r="E591" t="n">
        <v>0.0</v>
      </c>
      <c r="F591" t="n">
        <v>0.0</v>
      </c>
      <c r="G591" t="n">
        <v>0.0</v>
      </c>
      <c r="H591" t="n">
        <v>3.7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852</v>
      </c>
      <c r="C592" t="s">
        <v>222</v>
      </c>
      <c r="D592" t="n">
        <v>17.0</v>
      </c>
      <c r="E592" t="n">
        <v>0.0</v>
      </c>
      <c r="F592" t="n">
        <v>0.0</v>
      </c>
      <c r="G592" t="n">
        <v>0.0</v>
      </c>
      <c r="H592" t="n">
        <v>1.7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853</v>
      </c>
      <c r="C593" t="s">
        <v>222</v>
      </c>
      <c r="D593" t="n">
        <v>18.0</v>
      </c>
      <c r="E593" t="n">
        <v>1.0</v>
      </c>
      <c r="F593" t="n">
        <v>517.0</v>
      </c>
      <c r="G593" t="n">
        <v>517.0</v>
      </c>
      <c r="H593" t="n">
        <v>12.6</v>
      </c>
      <c r="I593" t="n">
        <v>2.0</v>
      </c>
      <c r="J593" t="n">
        <v>17.0</v>
      </c>
      <c r="K593" t="n">
        <v>0.0</v>
      </c>
      <c r="L593" t="n">
        <v>0.0</v>
      </c>
    </row>
    <row r="594" spans="5:12">
      <c r="B594" t="s" s="127">
        <v>854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855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856</v>
      </c>
      <c r="C596" t="s">
        <v>222</v>
      </c>
      <c r="D596" t="n">
        <v>56.0</v>
      </c>
      <c r="E596" t="n">
        <v>0.0</v>
      </c>
      <c r="F596" t="n">
        <v>0.0</v>
      </c>
      <c r="G596" t="n">
        <v>0.0</v>
      </c>
      <c r="H596" t="n">
        <v>5.8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857</v>
      </c>
      <c r="C597" t="s">
        <v>222</v>
      </c>
      <c r="D597" t="n">
        <v>7.0</v>
      </c>
      <c r="E597" t="n">
        <v>0.0</v>
      </c>
      <c r="F597" t="n">
        <v>0.0</v>
      </c>
      <c r="G597" t="n">
        <v>0.0</v>
      </c>
      <c r="H597" t="n">
        <v>3.3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858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4.0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859</v>
      </c>
      <c r="C599" t="s">
        <v>222</v>
      </c>
      <c r="D599" t="n">
        <v>46.0</v>
      </c>
      <c r="E599" t="n">
        <v>0.0</v>
      </c>
      <c r="F599" t="n">
        <v>0.0</v>
      </c>
      <c r="G599" t="n">
        <v>0.0</v>
      </c>
      <c r="H599" t="n">
        <v>1.7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860</v>
      </c>
      <c r="C600" t="s">
        <v>222</v>
      </c>
      <c r="D600" t="n">
        <v>6.0</v>
      </c>
      <c r="E600" t="n">
        <v>0.0</v>
      </c>
      <c r="F600" t="n">
        <v>0.0</v>
      </c>
      <c r="G600" t="n">
        <v>0.0</v>
      </c>
      <c r="H600" t="n">
        <v>1.2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861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8.0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862</v>
      </c>
      <c r="C602" t="s">
        <v>222</v>
      </c>
      <c r="D602" t="n">
        <v>10.0</v>
      </c>
      <c r="E602" t="n">
        <v>0.0</v>
      </c>
      <c r="F602" t="n">
        <v>0.0</v>
      </c>
      <c r="G602" t="n">
        <v>0.0</v>
      </c>
      <c r="H602" t="n">
        <v>9.7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863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3.0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864</v>
      </c>
      <c r="C604" t="s">
        <v>222</v>
      </c>
      <c r="D604" t="n">
        <v>3.0</v>
      </c>
      <c r="E604" t="n">
        <v>0.0</v>
      </c>
      <c r="F604" t="n">
        <v>0.0</v>
      </c>
      <c r="G604" t="n">
        <v>0.0</v>
      </c>
      <c r="H604" t="n">
        <v>3.7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865</v>
      </c>
      <c r="C605" t="s">
        <v>222</v>
      </c>
      <c r="D605" t="n">
        <v>17.0</v>
      </c>
      <c r="E605" t="n">
        <v>0.0</v>
      </c>
      <c r="F605" t="n">
        <v>0.0</v>
      </c>
      <c r="G605" t="n">
        <v>0.0</v>
      </c>
      <c r="H605" t="n">
        <v>2.4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866</v>
      </c>
      <c r="C606" t="s">
        <v>222</v>
      </c>
      <c r="D606" t="n">
        <v>218.0</v>
      </c>
      <c r="E606" t="n">
        <v>0.0</v>
      </c>
      <c r="F606" t="n">
        <v>0.0</v>
      </c>
      <c r="G606" t="n">
        <v>0.0</v>
      </c>
      <c r="H606" t="n">
        <v>1.4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867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13.5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868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4.0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869</v>
      </c>
      <c r="C609" t="s">
        <v>222</v>
      </c>
      <c r="D609" t="n">
        <v>2.0</v>
      </c>
      <c r="E609" t="n">
        <v>0.0</v>
      </c>
      <c r="F609" t="n">
        <v>0.0</v>
      </c>
      <c r="G609" t="n">
        <v>0.0</v>
      </c>
      <c r="H609" t="n">
        <v>4.0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870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3.5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871</v>
      </c>
      <c r="C611" t="s">
        <v>222</v>
      </c>
      <c r="D611" t="n">
        <v>25.0</v>
      </c>
      <c r="E611" t="n">
        <v>0.0</v>
      </c>
      <c r="F611" t="n">
        <v>0.0</v>
      </c>
      <c r="G611" t="n">
        <v>0.0</v>
      </c>
      <c r="H611" t="n">
        <v>2.8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872</v>
      </c>
      <c r="C612" t="s">
        <v>222</v>
      </c>
      <c r="D612" t="n">
        <v>717.0</v>
      </c>
      <c r="E612" t="n">
        <v>14.0</v>
      </c>
      <c r="F612" t="n">
        <v>237.0</v>
      </c>
      <c r="G612" t="n">
        <v>3311.0</v>
      </c>
      <c r="H612" t="n">
        <v>2.8</v>
      </c>
      <c r="I612" t="n">
        <v>1.0</v>
      </c>
      <c r="J612" t="n">
        <v>0.0</v>
      </c>
      <c r="K612" t="n">
        <v>0.0</v>
      </c>
      <c r="L612" t="n">
        <v>0.0</v>
      </c>
    </row>
    <row r="613" spans="5:12">
      <c r="B613" t="s" s="127">
        <v>873</v>
      </c>
      <c r="C613" t="s">
        <v>222</v>
      </c>
      <c r="D613" t="n">
        <v>16.0</v>
      </c>
      <c r="E613" t="n">
        <v>0.0</v>
      </c>
      <c r="F613" t="n">
        <v>0.0</v>
      </c>
      <c r="G613" t="n">
        <v>0.0</v>
      </c>
      <c r="H613" t="n">
        <v>2.1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874</v>
      </c>
      <c r="C614" t="s">
        <v>222</v>
      </c>
      <c r="D614" t="n">
        <v>43.0</v>
      </c>
      <c r="E614" t="n">
        <v>0.0</v>
      </c>
      <c r="F614" t="n">
        <v>0.0</v>
      </c>
      <c r="G614" t="n">
        <v>0.0</v>
      </c>
      <c r="H614" t="n">
        <v>4.0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875</v>
      </c>
      <c r="C615" t="s">
        <v>222</v>
      </c>
      <c r="D615" t="n">
        <v>4.0</v>
      </c>
      <c r="E615" t="n">
        <v>0.0</v>
      </c>
      <c r="F615" t="n">
        <v>0.0</v>
      </c>
      <c r="G615" t="n">
        <v>0.0</v>
      </c>
      <c r="H615" t="n">
        <v>3.3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876</v>
      </c>
      <c r="C616" t="s">
        <v>222</v>
      </c>
      <c r="D616" t="n">
        <v>694.0</v>
      </c>
      <c r="E616" t="n">
        <v>1.0</v>
      </c>
      <c r="F616" t="n">
        <v>209.0</v>
      </c>
      <c r="G616" t="n">
        <v>209.0</v>
      </c>
      <c r="H616" t="n">
        <v>2.9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877</v>
      </c>
      <c r="C617" t="s">
        <v>222</v>
      </c>
      <c r="D617" t="n">
        <v>5.0</v>
      </c>
      <c r="E617" t="n">
        <v>0.0</v>
      </c>
      <c r="F617" t="n">
        <v>0.0</v>
      </c>
      <c r="G617" t="n">
        <v>0.0</v>
      </c>
      <c r="H617" t="n">
        <v>2.8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878</v>
      </c>
      <c r="C618" t="s">
        <v>222</v>
      </c>
      <c r="D618" t="n">
        <v>17.0</v>
      </c>
      <c r="E618" t="n">
        <v>0.0</v>
      </c>
      <c r="F618" t="n">
        <v>0.0</v>
      </c>
      <c r="G618" t="n">
        <v>0.0</v>
      </c>
      <c r="H618" t="n">
        <v>3.2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879</v>
      </c>
      <c r="C619" t="s">
        <v>222</v>
      </c>
      <c r="D619" t="n">
        <v>17.0</v>
      </c>
      <c r="E619" t="n">
        <v>0.0</v>
      </c>
      <c r="F619" t="n">
        <v>0.0</v>
      </c>
      <c r="G619" t="n">
        <v>0.0</v>
      </c>
      <c r="H619" t="n">
        <v>6.7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880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13.5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881</v>
      </c>
      <c r="C621" t="s">
        <v>222</v>
      </c>
      <c r="D621" t="n">
        <v>3.0</v>
      </c>
      <c r="E621" t="n">
        <v>0.0</v>
      </c>
      <c r="F621" t="n">
        <v>0.0</v>
      </c>
      <c r="G621" t="n">
        <v>0.0</v>
      </c>
      <c r="H621" t="n">
        <v>12.0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882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11.5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883</v>
      </c>
      <c r="C623" t="s">
        <v>222</v>
      </c>
      <c r="D623" t="n">
        <v>112.0</v>
      </c>
      <c r="E623" t="n">
        <v>1.0</v>
      </c>
      <c r="F623" t="n">
        <v>352.0</v>
      </c>
      <c r="G623" t="n">
        <v>352.0</v>
      </c>
      <c r="H623" t="n">
        <v>4.7</v>
      </c>
      <c r="I623" t="n">
        <v>1.5</v>
      </c>
      <c r="J623" t="n">
        <v>3.0</v>
      </c>
      <c r="K623" t="n">
        <v>0.0</v>
      </c>
      <c r="L623" t="n">
        <v>0.0</v>
      </c>
    </row>
    <row r="624" spans="5:12">
      <c r="B624" t="s" s="127">
        <v>884</v>
      </c>
      <c r="C624" t="s">
        <v>222</v>
      </c>
      <c r="D624" t="n">
        <v>16.0</v>
      </c>
      <c r="E624" t="n">
        <v>1.0</v>
      </c>
      <c r="F624" t="n">
        <v>77.0</v>
      </c>
      <c r="G624" t="n">
        <v>77.0</v>
      </c>
      <c r="H624" t="n">
        <v>3.8</v>
      </c>
      <c r="I624" t="n">
        <v>1.0</v>
      </c>
      <c r="J624" t="n">
        <v>0.0</v>
      </c>
      <c r="K624" t="n">
        <v>0.0</v>
      </c>
      <c r="L624" t="n">
        <v>0.0</v>
      </c>
    </row>
    <row r="625" spans="5:12">
      <c r="B625" t="s" s="127">
        <v>885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886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887</v>
      </c>
      <c r="C627" t="s">
        <v>222</v>
      </c>
      <c r="D627" t="n">
        <v>4.0</v>
      </c>
      <c r="E627" t="n">
        <v>0.0</v>
      </c>
      <c r="F627" t="n">
        <v>0.0</v>
      </c>
      <c r="G627" t="n">
        <v>0.0</v>
      </c>
      <c r="H627" t="n">
        <v>1.8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888</v>
      </c>
      <c r="C628" t="s">
        <v>222</v>
      </c>
      <c r="D628" t="n">
        <v>34.0</v>
      </c>
      <c r="E628" t="n">
        <v>0.0</v>
      </c>
      <c r="F628" t="n">
        <v>0.0</v>
      </c>
      <c r="G628" t="n">
        <v>0.0</v>
      </c>
      <c r="H628" t="n">
        <v>1.3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889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4.0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890</v>
      </c>
      <c r="C630" t="s">
        <v>222</v>
      </c>
      <c r="D630" t="n">
        <v>6.0</v>
      </c>
      <c r="E630" t="n">
        <v>0.0</v>
      </c>
      <c r="F630" t="n">
        <v>0.0</v>
      </c>
      <c r="G630" t="n">
        <v>0.0</v>
      </c>
      <c r="H630" t="n">
        <v>3.7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891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4.0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892</v>
      </c>
      <c r="C632" t="s">
        <v>222</v>
      </c>
      <c r="D632" t="n">
        <v>30.0</v>
      </c>
      <c r="E632" t="n">
        <v>0.0</v>
      </c>
      <c r="F632" t="n">
        <v>0.0</v>
      </c>
      <c r="G632" t="n">
        <v>0.0</v>
      </c>
      <c r="H632" t="n">
        <v>4.1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893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4.0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894</v>
      </c>
      <c r="C634" t="s">
        <v>222</v>
      </c>
      <c r="D634" t="n">
        <v>43.0</v>
      </c>
      <c r="E634" t="n">
        <v>0.0</v>
      </c>
      <c r="F634" t="n">
        <v>0.0</v>
      </c>
      <c r="G634" t="n">
        <v>0.0</v>
      </c>
      <c r="H634" t="n">
        <v>2.6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895</v>
      </c>
      <c r="C635" t="s">
        <v>222</v>
      </c>
      <c r="D635" t="n">
        <v>17.0</v>
      </c>
      <c r="E635" t="n">
        <v>0.0</v>
      </c>
      <c r="F635" t="n">
        <v>0.0</v>
      </c>
      <c r="G635" t="n">
        <v>0.0</v>
      </c>
      <c r="H635" t="n">
        <v>3.5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896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897</v>
      </c>
      <c r="C637" t="s">
        <v>222</v>
      </c>
      <c r="D637" t="n">
        <v>27.0</v>
      </c>
      <c r="E637" t="n">
        <v>0.0</v>
      </c>
      <c r="F637" t="n">
        <v>0.0</v>
      </c>
      <c r="G637" t="n">
        <v>0.0</v>
      </c>
      <c r="H637" t="n">
        <v>2.3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898</v>
      </c>
      <c r="C638" t="s">
        <v>222</v>
      </c>
      <c r="D638" t="n">
        <v>4.0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899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3.0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900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4.0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901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2.5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902</v>
      </c>
      <c r="C642" t="s">
        <v>222</v>
      </c>
      <c r="D642" t="n">
        <v>15.0</v>
      </c>
      <c r="E642" t="n">
        <v>0.0</v>
      </c>
      <c r="F642" t="n">
        <v>0.0</v>
      </c>
      <c r="G642" t="n">
        <v>0.0</v>
      </c>
      <c r="H642" t="n">
        <v>3.1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903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7.0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904</v>
      </c>
      <c r="C644" t="s">
        <v>222</v>
      </c>
      <c r="D644" t="n">
        <v>4.0</v>
      </c>
      <c r="E644" t="n">
        <v>0.0</v>
      </c>
      <c r="F644" t="n">
        <v>0.0</v>
      </c>
      <c r="G644" t="n">
        <v>0.0</v>
      </c>
      <c r="H644" t="n">
        <v>3.3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905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906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907</v>
      </c>
      <c r="C647" t="s">
        <v>222</v>
      </c>
      <c r="D647" t="n">
        <v>62.0</v>
      </c>
      <c r="E647" t="n">
        <v>0.0</v>
      </c>
      <c r="F647" t="n">
        <v>0.0</v>
      </c>
      <c r="G647" t="n">
        <v>0.0</v>
      </c>
      <c r="H647" t="n">
        <v>4.1</v>
      </c>
      <c r="I647" t="n">
        <v>1.0</v>
      </c>
      <c r="J647" t="n">
        <v>0.0</v>
      </c>
      <c r="K647" t="n">
        <v>0.0</v>
      </c>
      <c r="L647" t="n">
        <v>0.0</v>
      </c>
    </row>
    <row r="648" spans="5:12">
      <c r="B648" t="s" s="127">
        <v>908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14.7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909</v>
      </c>
      <c r="C649" t="s">
        <v>222</v>
      </c>
      <c r="D649" t="n">
        <v>41.0</v>
      </c>
      <c r="E649" t="n">
        <v>0.0</v>
      </c>
      <c r="F649" t="n">
        <v>0.0</v>
      </c>
      <c r="G649" t="n">
        <v>0.0</v>
      </c>
      <c r="H649" t="n">
        <v>2.6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910</v>
      </c>
      <c r="C650" t="s">
        <v>222</v>
      </c>
      <c r="D650" t="n">
        <v>56.0</v>
      </c>
      <c r="E650" t="n">
        <v>0.0</v>
      </c>
      <c r="F650" t="n">
        <v>0.0</v>
      </c>
      <c r="G650" t="n">
        <v>0.0</v>
      </c>
      <c r="H650" t="n">
        <v>3.4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911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314</v>
      </c>
      <c r="C652" t="s">
        <v>222</v>
      </c>
      <c r="D652" t="n">
        <v>59.0</v>
      </c>
      <c r="E652" t="n">
        <v>1.0</v>
      </c>
      <c r="F652" t="n">
        <v>77.0</v>
      </c>
      <c r="G652" t="n">
        <v>77.0</v>
      </c>
      <c r="H652" t="n">
        <v>3.5</v>
      </c>
      <c r="I652" t="n">
        <v>1.0</v>
      </c>
      <c r="J652" t="n">
        <v>0.0</v>
      </c>
      <c r="K652" t="n">
        <v>0.0</v>
      </c>
      <c r="L652" t="n">
        <v>0.0</v>
      </c>
    </row>
    <row r="653" spans="5:12">
      <c r="B653" t="s" s="127">
        <v>912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913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914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915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4.0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916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917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3.0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918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919</v>
      </c>
      <c r="C660" t="s">
        <v>222</v>
      </c>
      <c r="D660" t="n">
        <v>3.0</v>
      </c>
      <c r="E660" t="n">
        <v>2.0</v>
      </c>
      <c r="F660" t="n">
        <v>77.0</v>
      </c>
      <c r="G660" t="n">
        <v>154.0</v>
      </c>
      <c r="H660" t="n">
        <v>1.0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920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921</v>
      </c>
      <c r="C662" t="s">
        <v>222</v>
      </c>
      <c r="D662" t="n">
        <v>5.0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922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923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4.0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924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925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926</v>
      </c>
      <c r="C667" t="s">
        <v>222</v>
      </c>
      <c r="D667" t="n">
        <v>17.0</v>
      </c>
      <c r="E667" t="n">
        <v>1.0</v>
      </c>
      <c r="F667" t="n">
        <v>77.0</v>
      </c>
      <c r="G667" t="n">
        <v>77.0</v>
      </c>
      <c r="H667" t="n">
        <v>2.9</v>
      </c>
      <c r="I667" t="n">
        <v>1.5</v>
      </c>
      <c r="J667" t="n">
        <v>2.5</v>
      </c>
      <c r="K667" t="n">
        <v>0.0</v>
      </c>
      <c r="L667" t="n">
        <v>0.0</v>
      </c>
    </row>
    <row r="668" spans="5:12">
      <c r="B668" t="s" s="127">
        <v>314</v>
      </c>
      <c r="C668" t="s">
        <v>222</v>
      </c>
      <c r="D668" t="n">
        <v>24.0</v>
      </c>
      <c r="E668" t="n">
        <v>0.0</v>
      </c>
      <c r="F668" t="n">
        <v>0.0</v>
      </c>
      <c r="G668" t="n">
        <v>0.0</v>
      </c>
      <c r="H668" t="n">
        <v>2.2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927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13.0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928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929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1.5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930</v>
      </c>
      <c r="C672" t="s">
        <v>222</v>
      </c>
      <c r="D672" t="n">
        <v>318.0</v>
      </c>
      <c r="E672" t="n">
        <v>0.0</v>
      </c>
      <c r="F672" t="n">
        <v>0.0</v>
      </c>
      <c r="G672" t="n">
        <v>0.0</v>
      </c>
      <c r="H672" t="n">
        <v>3.3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931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54.0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932</v>
      </c>
      <c r="C674" t="s">
        <v>222</v>
      </c>
      <c r="D674" t="n">
        <v>6.0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933</v>
      </c>
      <c r="C675" t="s">
        <v>222</v>
      </c>
      <c r="D675" t="n">
        <v>14.0</v>
      </c>
      <c r="E675" t="n">
        <v>0.0</v>
      </c>
      <c r="F675" t="n">
        <v>0.0</v>
      </c>
      <c r="G675" t="n">
        <v>0.0</v>
      </c>
      <c r="H675" t="n">
        <v>2.0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934</v>
      </c>
      <c r="C676" t="s">
        <v>222</v>
      </c>
      <c r="D676" t="n">
        <v>3.0</v>
      </c>
      <c r="E676" t="n">
        <v>0.0</v>
      </c>
      <c r="F676" t="n">
        <v>0.0</v>
      </c>
      <c r="G676" t="n">
        <v>0.0</v>
      </c>
      <c r="H676" t="n">
        <v>2.3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935</v>
      </c>
      <c r="C677" t="s">
        <v>222</v>
      </c>
      <c r="D677" t="n">
        <v>10.0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936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937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66.3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938</v>
      </c>
      <c r="C680" t="s">
        <v>222</v>
      </c>
      <c r="D680" t="n">
        <v>1.0</v>
      </c>
      <c r="E680" t="n">
        <v>1.0</v>
      </c>
      <c r="F680" t="n">
        <v>77.0</v>
      </c>
      <c r="G680" t="n">
        <v>77.0</v>
      </c>
      <c r="H680" t="n">
        <v>47.0</v>
      </c>
      <c r="I680" t="n">
        <v>1.0</v>
      </c>
      <c r="J680" t="n">
        <v>0.0</v>
      </c>
      <c r="K680" t="n">
        <v>0.0</v>
      </c>
      <c r="L680" t="n">
        <v>0.0</v>
      </c>
    </row>
    <row r="681" spans="5:12">
      <c r="B681" t="s" s="127">
        <v>939</v>
      </c>
      <c r="C681" t="s">
        <v>222</v>
      </c>
      <c r="D681" t="n">
        <v>5.0</v>
      </c>
      <c r="E681" t="n">
        <v>0.0</v>
      </c>
      <c r="F681" t="n">
        <v>0.0</v>
      </c>
      <c r="G681" t="n">
        <v>0.0</v>
      </c>
      <c r="H681" t="n">
        <v>3.4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940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54.0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941</v>
      </c>
      <c r="C683" t="s">
        <v>222</v>
      </c>
      <c r="D683" t="n">
        <v>13.0</v>
      </c>
      <c r="E683" t="n">
        <v>0.0</v>
      </c>
      <c r="F683" t="n">
        <v>0.0</v>
      </c>
      <c r="G683" t="n">
        <v>0.0</v>
      </c>
      <c r="H683" t="n">
        <v>11.2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942</v>
      </c>
      <c r="C684" t="s">
        <v>222</v>
      </c>
      <c r="D684" t="n">
        <v>2.0</v>
      </c>
      <c r="E684" t="n">
        <v>0.0</v>
      </c>
      <c r="F684" t="n">
        <v>0.0</v>
      </c>
      <c r="G684" t="n">
        <v>0.0</v>
      </c>
      <c r="H684" t="n">
        <v>1.5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314</v>
      </c>
      <c r="C685" t="s">
        <v>222</v>
      </c>
      <c r="D685" t="n">
        <v>26.0</v>
      </c>
      <c r="E685" t="n">
        <v>0.0</v>
      </c>
      <c r="F685" t="n">
        <v>0.0</v>
      </c>
      <c r="G685" t="n">
        <v>0.0</v>
      </c>
      <c r="H685" t="n">
        <v>2.0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943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944</v>
      </c>
      <c r="C687" t="s">
        <v>222</v>
      </c>
      <c r="D687" t="n">
        <v>8.0</v>
      </c>
      <c r="E687" t="n">
        <v>0.0</v>
      </c>
      <c r="F687" t="n">
        <v>0.0</v>
      </c>
      <c r="G687" t="n">
        <v>0.0</v>
      </c>
      <c r="H687" t="n">
        <v>2.1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945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2.0</v>
      </c>
      <c r="I688" t="n">
        <v>1.0</v>
      </c>
      <c r="J688" t="n">
        <v>0.0</v>
      </c>
      <c r="K688" t="n">
        <v>0.0</v>
      </c>
      <c r="L688" t="n">
        <v>0.0</v>
      </c>
    </row>
    <row r="689" spans="5:12">
      <c r="B689" t="s" s="127">
        <v>946</v>
      </c>
      <c r="C689" t="s">
        <v>222</v>
      </c>
      <c r="D689" t="n">
        <v>115.0</v>
      </c>
      <c r="E689" t="n">
        <v>0.0</v>
      </c>
      <c r="F689" t="n">
        <v>0.0</v>
      </c>
      <c r="G689" t="n">
        <v>0.0</v>
      </c>
      <c r="H689" t="n">
        <v>1.6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947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4.0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948</v>
      </c>
      <c r="C691" t="s">
        <v>222</v>
      </c>
      <c r="D691" t="n">
        <v>8.0</v>
      </c>
      <c r="E691" t="n">
        <v>1.0</v>
      </c>
      <c r="F691" t="n">
        <v>440.0</v>
      </c>
      <c r="G691" t="n">
        <v>440.0</v>
      </c>
      <c r="H691" t="n">
        <v>2.6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949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4.0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950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951</v>
      </c>
      <c r="C694" t="s">
        <v>222</v>
      </c>
      <c r="D694" t="n">
        <v>616.0</v>
      </c>
      <c r="E694" t="n">
        <v>1.0</v>
      </c>
      <c r="F694" t="n">
        <v>374.0</v>
      </c>
      <c r="G694" t="n">
        <v>374.0</v>
      </c>
      <c r="H694" t="n">
        <v>3.6</v>
      </c>
      <c r="I694" t="n">
        <v>1.0</v>
      </c>
      <c r="J694" t="n">
        <v>0.0</v>
      </c>
      <c r="K694" t="n">
        <v>0.0</v>
      </c>
      <c r="L694" t="n">
        <v>0.0</v>
      </c>
    </row>
    <row r="695" spans="5:12">
      <c r="B695" t="s" s="127">
        <v>952</v>
      </c>
      <c r="C695" t="s">
        <v>222</v>
      </c>
      <c r="D695" t="n">
        <v>249.0</v>
      </c>
      <c r="E695" t="n">
        <v>1.0</v>
      </c>
      <c r="F695" t="n">
        <v>352.0</v>
      </c>
      <c r="G695" t="n">
        <v>352.0</v>
      </c>
      <c r="H695" t="n">
        <v>3.8</v>
      </c>
      <c r="I695" t="n">
        <v>1.0</v>
      </c>
      <c r="J695" t="n">
        <v>0.0</v>
      </c>
      <c r="K695" t="n">
        <v>0.0</v>
      </c>
      <c r="L695" t="n">
        <v>0.0</v>
      </c>
    </row>
    <row r="696" spans="5:12">
      <c r="B696" t="s" s="127">
        <v>314</v>
      </c>
      <c r="C696" t="s">
        <v>222</v>
      </c>
      <c r="D696" t="n">
        <v>342.0</v>
      </c>
      <c r="E696" t="n">
        <v>4.0</v>
      </c>
      <c r="F696" t="n">
        <v>275.0</v>
      </c>
      <c r="G696" t="n">
        <v>1100.0</v>
      </c>
      <c r="H696" t="n">
        <v>3.2</v>
      </c>
      <c r="I696" t="n">
        <v>6.0</v>
      </c>
      <c r="J696" t="n">
        <v>131.78</v>
      </c>
      <c r="K696" t="n">
        <v>0.0</v>
      </c>
      <c r="L696" t="n">
        <v>0.0</v>
      </c>
    </row>
    <row r="697" spans="5:12">
      <c r="B697" t="s" s="127">
        <v>953</v>
      </c>
      <c r="C697" t="s">
        <v>222</v>
      </c>
      <c r="D697" t="n">
        <v>103.0</v>
      </c>
      <c r="E697" t="n">
        <v>0.0</v>
      </c>
      <c r="F697" t="n">
        <v>0.0</v>
      </c>
      <c r="G697" t="n">
        <v>0.0</v>
      </c>
      <c r="H697" t="n">
        <v>1.8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314</v>
      </c>
      <c r="C698" t="s">
        <v>221</v>
      </c>
      <c r="D698" t="n">
        <v>129.0</v>
      </c>
      <c r="E698" t="n">
        <v>4.0</v>
      </c>
      <c r="F698" t="n">
        <v>399.0</v>
      </c>
      <c r="G698" t="n">
        <v>1595.0</v>
      </c>
      <c r="H698" t="n">
        <v>4.4</v>
      </c>
      <c r="I698" t="n">
        <v>2.33</v>
      </c>
      <c r="J698" t="n">
        <v>11.0</v>
      </c>
      <c r="K698" t="n">
        <v>0.0</v>
      </c>
      <c r="L698" t="n">
        <v>0.0</v>
      </c>
    </row>
    <row r="699" spans="5:12">
      <c r="B699" t="s" s="127">
        <v>954</v>
      </c>
      <c r="C699" t="s">
        <v>221</v>
      </c>
      <c r="D699" t="n">
        <v>8.0</v>
      </c>
      <c r="E699" t="n">
        <v>0.0</v>
      </c>
      <c r="F699" t="n">
        <v>0.0</v>
      </c>
      <c r="G699" t="n">
        <v>0.0</v>
      </c>
      <c r="H699" t="n">
        <v>8.9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955</v>
      </c>
      <c r="C700" t="s">
        <v>221</v>
      </c>
      <c r="D700" t="n">
        <v>5.0</v>
      </c>
      <c r="E700" t="n">
        <v>0.0</v>
      </c>
      <c r="F700" t="n">
        <v>0.0</v>
      </c>
      <c r="G700" t="n">
        <v>0.0</v>
      </c>
      <c r="H700" t="n">
        <v>9.0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956</v>
      </c>
      <c r="C701" t="s">
        <v>221</v>
      </c>
      <c r="D701" t="n">
        <v>9.0</v>
      </c>
      <c r="E701" t="n">
        <v>0.0</v>
      </c>
      <c r="F701" t="n">
        <v>0.0</v>
      </c>
      <c r="G701" t="n">
        <v>0.0</v>
      </c>
      <c r="H701" t="n">
        <v>7.8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957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4.5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842</v>
      </c>
      <c r="C703" t="s">
        <v>221</v>
      </c>
      <c r="D703" t="n">
        <v>72.0</v>
      </c>
      <c r="E703" t="n">
        <v>0.0</v>
      </c>
      <c r="F703" t="n">
        <v>0.0</v>
      </c>
      <c r="G703" t="n">
        <v>0.0</v>
      </c>
      <c r="H703" t="n">
        <v>2.8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843</v>
      </c>
      <c r="C704" t="s">
        <v>221</v>
      </c>
      <c r="D704" t="n">
        <v>11.0</v>
      </c>
      <c r="E704" t="n">
        <v>1.0</v>
      </c>
      <c r="F704" t="n">
        <v>550.0</v>
      </c>
      <c r="G704" t="n">
        <v>550.0</v>
      </c>
      <c r="H704" t="n">
        <v>5.7</v>
      </c>
      <c r="I704" t="n">
        <v>10.0</v>
      </c>
      <c r="J704" t="n">
        <v>155.0</v>
      </c>
      <c r="K704" t="n">
        <v>0.0</v>
      </c>
      <c r="L704" t="n">
        <v>0.0</v>
      </c>
    </row>
    <row r="705" spans="5:12">
      <c r="B705" t="s" s="127">
        <v>844</v>
      </c>
      <c r="C705" t="s">
        <v>221</v>
      </c>
      <c r="D705" t="n">
        <v>3.0</v>
      </c>
      <c r="E705" t="n">
        <v>0.0</v>
      </c>
      <c r="F705" t="n">
        <v>0.0</v>
      </c>
      <c r="G705" t="n">
        <v>0.0</v>
      </c>
      <c r="H705" t="n">
        <v>9.3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845</v>
      </c>
      <c r="C706" t="s">
        <v>221</v>
      </c>
      <c r="D706" t="n">
        <v>14.0</v>
      </c>
      <c r="E706" t="n">
        <v>0.0</v>
      </c>
      <c r="F706" t="n">
        <v>0.0</v>
      </c>
      <c r="G706" t="n">
        <v>0.0</v>
      </c>
      <c r="H706" t="n">
        <v>7.1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846</v>
      </c>
      <c r="C707" t="s">
        <v>221</v>
      </c>
      <c r="D707" t="n">
        <v>45.0</v>
      </c>
      <c r="E707" t="n">
        <v>2.0</v>
      </c>
      <c r="F707" t="n">
        <v>495.0</v>
      </c>
      <c r="G707" t="n">
        <v>990.0</v>
      </c>
      <c r="H707" t="n">
        <v>6.9</v>
      </c>
      <c r="I707" t="n">
        <v>2.5</v>
      </c>
      <c r="J707" t="n">
        <v>31.0</v>
      </c>
      <c r="K707" t="n">
        <v>0.0</v>
      </c>
      <c r="L707" t="n">
        <v>0.0</v>
      </c>
    </row>
    <row r="708" spans="5:12">
      <c r="B708" t="s" s="127">
        <v>847</v>
      </c>
      <c r="C708" t="s">
        <v>221</v>
      </c>
      <c r="D708" t="n">
        <v>19.0</v>
      </c>
      <c r="E708" t="n">
        <v>0.0</v>
      </c>
      <c r="F708" t="n">
        <v>0.0</v>
      </c>
      <c r="G708" t="n">
        <v>0.0</v>
      </c>
      <c r="H708" t="n">
        <v>4.0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848</v>
      </c>
      <c r="C709" t="s">
        <v>221</v>
      </c>
      <c r="D709" t="n">
        <v>124.0</v>
      </c>
      <c r="E709" t="n">
        <v>0.0</v>
      </c>
      <c r="F709" t="n">
        <v>0.0</v>
      </c>
      <c r="G709" t="n">
        <v>0.0</v>
      </c>
      <c r="H709" t="n">
        <v>5.7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849</v>
      </c>
      <c r="C710" t="s">
        <v>221</v>
      </c>
      <c r="D710" t="n">
        <v>10.0</v>
      </c>
      <c r="E710" t="n">
        <v>0.0</v>
      </c>
      <c r="F710" t="n">
        <v>0.0</v>
      </c>
      <c r="G710" t="n">
        <v>0.0</v>
      </c>
      <c r="H710" t="n">
        <v>8.6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850</v>
      </c>
      <c r="C711" t="s">
        <v>221</v>
      </c>
      <c r="D711" t="n">
        <v>7.0</v>
      </c>
      <c r="E711" t="n">
        <v>0.0</v>
      </c>
      <c r="F711" t="n">
        <v>0.0</v>
      </c>
      <c r="G711" t="n">
        <v>0.0</v>
      </c>
      <c r="H711" t="n">
        <v>4.6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851</v>
      </c>
      <c r="C712" t="s">
        <v>221</v>
      </c>
      <c r="D712" t="n">
        <v>34.0</v>
      </c>
      <c r="E712" t="n">
        <v>2.0</v>
      </c>
      <c r="F712" t="n">
        <v>605.0</v>
      </c>
      <c r="G712" t="n">
        <v>1210.0</v>
      </c>
      <c r="H712" t="n">
        <v>6.3</v>
      </c>
      <c r="I712" t="n">
        <v>1.67</v>
      </c>
      <c r="J712" t="n">
        <v>6.67</v>
      </c>
      <c r="K712" t="n">
        <v>0.0</v>
      </c>
      <c r="L712" t="n">
        <v>0.0</v>
      </c>
    </row>
    <row r="713" spans="5:12">
      <c r="B713" t="s" s="127">
        <v>852</v>
      </c>
      <c r="C713" t="s">
        <v>221</v>
      </c>
      <c r="D713" t="n">
        <v>4.0</v>
      </c>
      <c r="E713" t="n">
        <v>0.0</v>
      </c>
      <c r="F713" t="n">
        <v>0.0</v>
      </c>
      <c r="G713" t="n">
        <v>0.0</v>
      </c>
      <c r="H713" t="n">
        <v>5.3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853</v>
      </c>
      <c r="C714" t="s">
        <v>221</v>
      </c>
      <c r="D714" t="n">
        <v>21.0</v>
      </c>
      <c r="E714" t="n">
        <v>0.0</v>
      </c>
      <c r="F714" t="n">
        <v>0.0</v>
      </c>
      <c r="G714" t="n">
        <v>0.0</v>
      </c>
      <c r="H714" t="n">
        <v>7.2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854</v>
      </c>
      <c r="C715" t="s">
        <v>221</v>
      </c>
      <c r="D715" t="n">
        <v>9.0</v>
      </c>
      <c r="E715" t="n">
        <v>0.0</v>
      </c>
      <c r="F715" t="n">
        <v>0.0</v>
      </c>
      <c r="G715" t="n">
        <v>0.0</v>
      </c>
      <c r="H715" t="n">
        <v>8.4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856</v>
      </c>
      <c r="C716" t="s">
        <v>221</v>
      </c>
      <c r="D716" t="n">
        <v>28.0</v>
      </c>
      <c r="E716" t="n">
        <v>0.0</v>
      </c>
      <c r="F716" t="n">
        <v>0.0</v>
      </c>
      <c r="G716" t="n">
        <v>0.0</v>
      </c>
      <c r="H716" t="n">
        <v>7.4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958</v>
      </c>
      <c r="C717" t="s">
        <v>221</v>
      </c>
      <c r="D717" t="n">
        <v>4.0</v>
      </c>
      <c r="E717" t="n">
        <v>0.0</v>
      </c>
      <c r="F717" t="n">
        <v>0.0</v>
      </c>
      <c r="G717" t="n">
        <v>0.0</v>
      </c>
      <c r="H717" t="n">
        <v>7.8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857</v>
      </c>
      <c r="C718" t="s">
        <v>221</v>
      </c>
      <c r="D718" t="n">
        <v>3.0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858</v>
      </c>
      <c r="C719" t="s">
        <v>221</v>
      </c>
      <c r="D719" t="n">
        <v>27.0</v>
      </c>
      <c r="E719" t="n">
        <v>0.0</v>
      </c>
      <c r="F719" t="n">
        <v>0.0</v>
      </c>
      <c r="G719" t="n">
        <v>0.0</v>
      </c>
      <c r="H719" t="n">
        <v>8.7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859</v>
      </c>
      <c r="C720" t="s">
        <v>221</v>
      </c>
      <c r="D720" t="n">
        <v>29.0</v>
      </c>
      <c r="E720" t="n">
        <v>1.0</v>
      </c>
      <c r="F720" t="n">
        <v>363.0</v>
      </c>
      <c r="G720" t="n">
        <v>363.0</v>
      </c>
      <c r="H720" t="n">
        <v>6.2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860</v>
      </c>
      <c r="C721" t="s">
        <v>221</v>
      </c>
      <c r="D721" t="n">
        <v>3.0</v>
      </c>
      <c r="E721" t="n">
        <v>0.0</v>
      </c>
      <c r="F721" t="n">
        <v>0.0</v>
      </c>
      <c r="G721" t="n">
        <v>0.0</v>
      </c>
      <c r="H721" t="n">
        <v>6.3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959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8.0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862</v>
      </c>
      <c r="C723" t="s">
        <v>221</v>
      </c>
      <c r="D723" t="n">
        <v>30.0</v>
      </c>
      <c r="E723" t="n">
        <v>1.0</v>
      </c>
      <c r="F723" t="n">
        <v>286.0</v>
      </c>
      <c r="G723" t="n">
        <v>286.0</v>
      </c>
      <c r="H723" t="n">
        <v>7.3</v>
      </c>
      <c r="I723" t="n">
        <v>1.0</v>
      </c>
      <c r="J723" t="n">
        <v>0.0</v>
      </c>
      <c r="K723" t="n">
        <v>0.0</v>
      </c>
      <c r="L723" t="n">
        <v>0.0</v>
      </c>
    </row>
    <row r="724" spans="5:12">
      <c r="B724" t="s" s="127">
        <v>960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4.0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865</v>
      </c>
      <c r="C725" t="s">
        <v>221</v>
      </c>
      <c r="D725" t="n">
        <v>4.0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868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7.5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869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7.0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870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871</v>
      </c>
      <c r="C729" t="s">
        <v>221</v>
      </c>
      <c r="D729" t="n">
        <v>5.0</v>
      </c>
      <c r="E729" t="n">
        <v>0.0</v>
      </c>
      <c r="F729" t="n">
        <v>0.0</v>
      </c>
      <c r="G729" t="n">
        <v>0.0</v>
      </c>
      <c r="H729" t="n">
        <v>2.6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872</v>
      </c>
      <c r="C730" t="s">
        <v>221</v>
      </c>
      <c r="D730" t="n">
        <v>149.0</v>
      </c>
      <c r="E730" t="n">
        <v>0.0</v>
      </c>
      <c r="F730" t="n">
        <v>0.0</v>
      </c>
      <c r="G730" t="n">
        <v>0.0</v>
      </c>
      <c r="H730" t="n">
        <v>4.2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873</v>
      </c>
      <c r="C731" t="s">
        <v>221</v>
      </c>
      <c r="D731" t="n">
        <v>11.0</v>
      </c>
      <c r="E731" t="n">
        <v>0.0</v>
      </c>
      <c r="F731" t="n">
        <v>0.0</v>
      </c>
      <c r="G731" t="n">
        <v>0.0</v>
      </c>
      <c r="H731" t="n">
        <v>4.1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874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7.5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875</v>
      </c>
      <c r="C733" t="s">
        <v>221</v>
      </c>
      <c r="D733" t="n">
        <v>12.0</v>
      </c>
      <c r="E733" t="n">
        <v>0.0</v>
      </c>
      <c r="F733" t="n">
        <v>0.0</v>
      </c>
      <c r="G733" t="n">
        <v>0.0</v>
      </c>
      <c r="H733" t="n">
        <v>6.5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876</v>
      </c>
      <c r="C734" t="s">
        <v>221</v>
      </c>
      <c r="D734" t="n">
        <v>49.0</v>
      </c>
      <c r="E734" t="n">
        <v>1.0</v>
      </c>
      <c r="F734" t="n">
        <v>198.0</v>
      </c>
      <c r="G734" t="n">
        <v>198.0</v>
      </c>
      <c r="H734" t="n">
        <v>2.1</v>
      </c>
      <c r="I734" t="n">
        <v>1.0</v>
      </c>
      <c r="J734" t="n">
        <v>0.0</v>
      </c>
      <c r="K734" t="n">
        <v>0.0</v>
      </c>
      <c r="L734" t="n">
        <v>0.0</v>
      </c>
    </row>
    <row r="735" spans="5:12">
      <c r="B735" t="s" s="127">
        <v>878</v>
      </c>
      <c r="C735" t="s">
        <v>221</v>
      </c>
      <c r="D735" t="n">
        <v>3.0</v>
      </c>
      <c r="E735" t="n">
        <v>0.0</v>
      </c>
      <c r="F735" t="n">
        <v>0.0</v>
      </c>
      <c r="G735" t="n">
        <v>0.0</v>
      </c>
      <c r="H735" t="n">
        <v>2.7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879</v>
      </c>
      <c r="C736" t="s">
        <v>221</v>
      </c>
      <c r="D736" t="n">
        <v>3.0</v>
      </c>
      <c r="E736" t="n">
        <v>0.0</v>
      </c>
      <c r="F736" t="n">
        <v>0.0</v>
      </c>
      <c r="G736" t="n">
        <v>0.0</v>
      </c>
      <c r="H736" t="n">
        <v>13.7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961</v>
      </c>
      <c r="C737" t="s">
        <v>221</v>
      </c>
      <c r="D737" t="n">
        <v>2.0</v>
      </c>
      <c r="E737" t="n">
        <v>0.0</v>
      </c>
      <c r="F737" t="n">
        <v>0.0</v>
      </c>
      <c r="G737" t="n">
        <v>0.0</v>
      </c>
      <c r="H737" t="n">
        <v>5.0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880</v>
      </c>
      <c r="C738" t="s">
        <v>221</v>
      </c>
      <c r="D738" t="n">
        <v>12.0</v>
      </c>
      <c r="E738" t="n">
        <v>3.0</v>
      </c>
      <c r="F738" t="n">
        <v>576.0</v>
      </c>
      <c r="G738" t="n">
        <v>1727.0</v>
      </c>
      <c r="H738" t="n">
        <v>9.9</v>
      </c>
      <c r="I738" t="n">
        <v>1.0</v>
      </c>
      <c r="J738" t="n">
        <v>0.0</v>
      </c>
      <c r="K738" t="n">
        <v>0.0</v>
      </c>
      <c r="L738" t="n">
        <v>0.0</v>
      </c>
    </row>
    <row r="739" spans="5:12">
      <c r="B739" t="s" s="127">
        <v>882</v>
      </c>
      <c r="C739" t="s">
        <v>221</v>
      </c>
      <c r="D739" t="n">
        <v>28.0</v>
      </c>
      <c r="E739" t="n">
        <v>0.0</v>
      </c>
      <c r="F739" t="n">
        <v>0.0</v>
      </c>
      <c r="G739" t="n">
        <v>0.0</v>
      </c>
      <c r="H739" t="n">
        <v>7.3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883</v>
      </c>
      <c r="C740" t="s">
        <v>221</v>
      </c>
      <c r="D740" t="n">
        <v>39.0</v>
      </c>
      <c r="E740" t="n">
        <v>0.0</v>
      </c>
      <c r="F740" t="n">
        <v>0.0</v>
      </c>
      <c r="G740" t="n">
        <v>0.0</v>
      </c>
      <c r="H740" t="n">
        <v>8.3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884</v>
      </c>
      <c r="C741" t="s">
        <v>221</v>
      </c>
      <c r="D741" t="n">
        <v>7.0</v>
      </c>
      <c r="E741" t="n">
        <v>0.0</v>
      </c>
      <c r="F741" t="n">
        <v>0.0</v>
      </c>
      <c r="G741" t="n">
        <v>0.0</v>
      </c>
      <c r="H741" t="n">
        <v>2.9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885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887</v>
      </c>
      <c r="C743" t="s">
        <v>221</v>
      </c>
      <c r="D743" t="n">
        <v>7.0</v>
      </c>
      <c r="E743" t="n">
        <v>0.0</v>
      </c>
      <c r="F743" t="n">
        <v>0.0</v>
      </c>
      <c r="G743" t="n">
        <v>0.0</v>
      </c>
      <c r="H743" t="n">
        <v>2.9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888</v>
      </c>
      <c r="C744" t="s">
        <v>221</v>
      </c>
      <c r="D744" t="n">
        <v>7.0</v>
      </c>
      <c r="E744" t="n">
        <v>0.0</v>
      </c>
      <c r="F744" t="n">
        <v>0.0</v>
      </c>
      <c r="G744" t="n">
        <v>0.0</v>
      </c>
      <c r="H744" t="n">
        <v>1.4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891</v>
      </c>
      <c r="C745" t="s">
        <v>221</v>
      </c>
      <c r="D745" t="n">
        <v>16.0</v>
      </c>
      <c r="E745" t="n">
        <v>1.0</v>
      </c>
      <c r="F745" t="n">
        <v>187.0</v>
      </c>
      <c r="G745" t="n">
        <v>187.0</v>
      </c>
      <c r="H745" t="n">
        <v>7.2</v>
      </c>
      <c r="I745" t="n">
        <v>1.5</v>
      </c>
      <c r="J745" t="n">
        <v>6.5</v>
      </c>
      <c r="K745" t="n">
        <v>0.0</v>
      </c>
      <c r="L745" t="n">
        <v>0.0</v>
      </c>
    </row>
    <row r="746" spans="5:12">
      <c r="B746" t="s" s="127">
        <v>892</v>
      </c>
      <c r="C746" t="s">
        <v>221</v>
      </c>
      <c r="D746" t="n">
        <v>53.0</v>
      </c>
      <c r="E746" t="n">
        <v>0.0</v>
      </c>
      <c r="F746" t="n">
        <v>0.0</v>
      </c>
      <c r="G746" t="n">
        <v>0.0</v>
      </c>
      <c r="H746" t="n">
        <v>6.5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962</v>
      </c>
      <c r="C747" t="s">
        <v>221</v>
      </c>
      <c r="D747" t="n">
        <v>4.0</v>
      </c>
      <c r="E747" t="n">
        <v>0.0</v>
      </c>
      <c r="F747" t="n">
        <v>0.0</v>
      </c>
      <c r="G747" t="n">
        <v>0.0</v>
      </c>
      <c r="H747" t="n">
        <v>2.3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894</v>
      </c>
      <c r="C748" t="s">
        <v>221</v>
      </c>
      <c r="D748" t="n">
        <v>11.0</v>
      </c>
      <c r="E748" t="n">
        <v>0.0</v>
      </c>
      <c r="F748" t="n">
        <v>0.0</v>
      </c>
      <c r="G748" t="n">
        <v>0.0</v>
      </c>
      <c r="H748" t="n">
        <v>2.3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963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10.0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896</v>
      </c>
      <c r="C750" t="s">
        <v>221</v>
      </c>
      <c r="D750" t="n">
        <v>14.0</v>
      </c>
      <c r="E750" t="n">
        <v>0.0</v>
      </c>
      <c r="F750" t="n">
        <v>0.0</v>
      </c>
      <c r="G750" t="n">
        <v>0.0</v>
      </c>
      <c r="H750" t="n">
        <v>5.4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897</v>
      </c>
      <c r="C751" t="s">
        <v>221</v>
      </c>
      <c r="D751" t="n">
        <v>12.0</v>
      </c>
      <c r="E751" t="n">
        <v>0.0</v>
      </c>
      <c r="F751" t="n">
        <v>0.0</v>
      </c>
      <c r="G751" t="n">
        <v>0.0</v>
      </c>
      <c r="H751" t="n">
        <v>2.1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898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2.5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964</v>
      </c>
      <c r="C753" t="s">
        <v>221</v>
      </c>
      <c r="D753" t="n">
        <v>46.0</v>
      </c>
      <c r="E753" t="n">
        <v>0.0</v>
      </c>
      <c r="F753" t="n">
        <v>0.0</v>
      </c>
      <c r="G753" t="n">
        <v>0.0</v>
      </c>
      <c r="H753" t="n">
        <v>2.8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902</v>
      </c>
      <c r="C754" t="s">
        <v>221</v>
      </c>
      <c r="D754" t="n">
        <v>32.0</v>
      </c>
      <c r="E754" t="n">
        <v>1.0</v>
      </c>
      <c r="F754" t="n">
        <v>242.0</v>
      </c>
      <c r="G754" t="n">
        <v>242.0</v>
      </c>
      <c r="H754" t="n">
        <v>5.6</v>
      </c>
      <c r="I754" t="n">
        <v>1.0</v>
      </c>
      <c r="J754" t="n">
        <v>0.0</v>
      </c>
      <c r="K754" t="n">
        <v>0.0</v>
      </c>
      <c r="L754" t="n">
        <v>0.0</v>
      </c>
    </row>
    <row r="755" spans="5:12">
      <c r="B755" t="s" s="127">
        <v>903</v>
      </c>
      <c r="C755" t="s">
        <v>221</v>
      </c>
      <c r="D755" t="n">
        <v>25.0</v>
      </c>
      <c r="E755" t="n">
        <v>0.0</v>
      </c>
      <c r="F755" t="n">
        <v>0.0</v>
      </c>
      <c r="G755" t="n">
        <v>0.0</v>
      </c>
      <c r="H755" t="n">
        <v>7.2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904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3.0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905</v>
      </c>
      <c r="C757" t="s">
        <v>221</v>
      </c>
      <c r="D757" t="n">
        <v>4.0</v>
      </c>
      <c r="E757" t="n">
        <v>0.0</v>
      </c>
      <c r="F757" t="n">
        <v>0.0</v>
      </c>
      <c r="G757" t="n">
        <v>0.0</v>
      </c>
      <c r="H757" t="n">
        <v>8.5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907</v>
      </c>
      <c r="C758" t="s">
        <v>221</v>
      </c>
      <c r="D758" t="n">
        <v>12.0</v>
      </c>
      <c r="E758" t="n">
        <v>0.0</v>
      </c>
      <c r="F758" t="n">
        <v>0.0</v>
      </c>
      <c r="G758" t="n">
        <v>0.0</v>
      </c>
      <c r="H758" t="n">
        <v>6.3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965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9.5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908</v>
      </c>
      <c r="C760" t="s">
        <v>221</v>
      </c>
      <c r="D760" t="n">
        <v>26.0</v>
      </c>
      <c r="E760" t="n">
        <v>0.0</v>
      </c>
      <c r="F760" t="n">
        <v>0.0</v>
      </c>
      <c r="G760" t="n">
        <v>0.0</v>
      </c>
      <c r="H760" t="n">
        <v>4.8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909</v>
      </c>
      <c r="C761" t="s">
        <v>221</v>
      </c>
      <c r="D761" t="n">
        <v>12.0</v>
      </c>
      <c r="E761" t="n">
        <v>0.0</v>
      </c>
      <c r="F761" t="n">
        <v>0.0</v>
      </c>
      <c r="G761" t="n">
        <v>0.0</v>
      </c>
      <c r="H761" t="n">
        <v>3.3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910</v>
      </c>
      <c r="C762" t="s">
        <v>221</v>
      </c>
      <c r="D762" t="n">
        <v>44.0</v>
      </c>
      <c r="E762" t="n">
        <v>0.0</v>
      </c>
      <c r="F762" t="n">
        <v>0.0</v>
      </c>
      <c r="G762" t="n">
        <v>0.0</v>
      </c>
      <c r="H762" t="n">
        <v>6.5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314</v>
      </c>
      <c r="C763" t="s">
        <v>221</v>
      </c>
      <c r="D763" t="n">
        <v>2895.0</v>
      </c>
      <c r="E763" t="n">
        <v>74.0</v>
      </c>
      <c r="F763" t="n">
        <v>428.0</v>
      </c>
      <c r="G763" t="n">
        <v>31691.0</v>
      </c>
      <c r="H763" t="n">
        <v>3.5</v>
      </c>
      <c r="I763" t="n">
        <v>4.02</v>
      </c>
      <c r="J763" t="n">
        <v>102.09</v>
      </c>
      <c r="K763" t="n">
        <v>18.0</v>
      </c>
      <c r="L763" t="n">
        <v>199100.0</v>
      </c>
    </row>
    <row r="764" spans="5:12">
      <c r="B764" t="s" s="127">
        <v>966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8.0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335</v>
      </c>
      <c r="C765" t="s">
        <v>221</v>
      </c>
      <c r="D765" t="n">
        <v>86.0</v>
      </c>
      <c r="E765" t="n">
        <v>0.0</v>
      </c>
      <c r="F765" t="n">
        <v>0.0</v>
      </c>
      <c r="G765" t="n">
        <v>0.0</v>
      </c>
      <c r="H765" t="n">
        <v>6.3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336</v>
      </c>
      <c r="C766" t="s">
        <v>221</v>
      </c>
      <c r="D766" t="n">
        <v>69.0</v>
      </c>
      <c r="E766" t="n">
        <v>0.0</v>
      </c>
      <c r="F766" t="n">
        <v>0.0</v>
      </c>
      <c r="G766" t="n">
        <v>0.0</v>
      </c>
      <c r="H766" t="n">
        <v>6.8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337</v>
      </c>
      <c r="C767" t="s">
        <v>221</v>
      </c>
      <c r="D767" t="n">
        <v>769.0</v>
      </c>
      <c r="E767" t="n">
        <v>0.0</v>
      </c>
      <c r="F767" t="n">
        <v>0.0</v>
      </c>
      <c r="G767" t="n">
        <v>0.0</v>
      </c>
      <c r="H767" t="n">
        <v>8.0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338</v>
      </c>
      <c r="C768" t="s">
        <v>221</v>
      </c>
      <c r="D768" t="n">
        <v>16.0</v>
      </c>
      <c r="E768" t="n">
        <v>0.0</v>
      </c>
      <c r="F768" t="n">
        <v>0.0</v>
      </c>
      <c r="G768" t="n">
        <v>0.0</v>
      </c>
      <c r="H768" t="n">
        <v>8.1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339</v>
      </c>
      <c r="C769" t="s">
        <v>221</v>
      </c>
      <c r="D769" t="n">
        <v>3.0</v>
      </c>
      <c r="E769" t="n">
        <v>0.0</v>
      </c>
      <c r="F769" t="n">
        <v>0.0</v>
      </c>
      <c r="G769" t="n">
        <v>0.0</v>
      </c>
      <c r="H769" t="n">
        <v>1.7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341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6.0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342</v>
      </c>
      <c r="C771" t="s">
        <v>221</v>
      </c>
      <c r="D771" t="n">
        <v>13.0</v>
      </c>
      <c r="E771" t="n">
        <v>0.0</v>
      </c>
      <c r="F771" t="n">
        <v>0.0</v>
      </c>
      <c r="G771" t="n">
        <v>0.0</v>
      </c>
      <c r="H771" t="n">
        <v>4.0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344</v>
      </c>
      <c r="C772" t="s">
        <v>221</v>
      </c>
      <c r="D772" t="n">
        <v>4.0</v>
      </c>
      <c r="E772" t="n">
        <v>0.0</v>
      </c>
      <c r="F772" t="n">
        <v>0.0</v>
      </c>
      <c r="G772" t="n">
        <v>0.0</v>
      </c>
      <c r="H772" t="n">
        <v>5.8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345</v>
      </c>
      <c r="C773" t="s">
        <v>221</v>
      </c>
      <c r="D773" t="n">
        <v>15.0</v>
      </c>
      <c r="E773" t="n">
        <v>0.0</v>
      </c>
      <c r="F773" t="n">
        <v>0.0</v>
      </c>
      <c r="G773" t="n">
        <v>0.0</v>
      </c>
      <c r="H773" t="n">
        <v>7.7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346</v>
      </c>
      <c r="C774" t="s">
        <v>221</v>
      </c>
      <c r="D774" t="n">
        <v>10.0</v>
      </c>
      <c r="E774" t="n">
        <v>0.0</v>
      </c>
      <c r="F774" t="n">
        <v>0.0</v>
      </c>
      <c r="G774" t="n">
        <v>0.0</v>
      </c>
      <c r="H774" t="n">
        <v>5.6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348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5.0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967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3.0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349</v>
      </c>
      <c r="C777" t="s">
        <v>221</v>
      </c>
      <c r="D777" t="n">
        <v>3.0</v>
      </c>
      <c r="E777" t="n">
        <v>0.0</v>
      </c>
      <c r="F777" t="n">
        <v>0.0</v>
      </c>
      <c r="G777" t="n">
        <v>0.0</v>
      </c>
      <c r="H777" t="n">
        <v>4.3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968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969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351</v>
      </c>
      <c r="C780" t="s">
        <v>221</v>
      </c>
      <c r="D780" t="n">
        <v>11.0</v>
      </c>
      <c r="E780" t="n">
        <v>0.0</v>
      </c>
      <c r="F780" t="n">
        <v>0.0</v>
      </c>
      <c r="G780" t="n">
        <v>0.0</v>
      </c>
      <c r="H780" t="n">
        <v>10.0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352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3.5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353</v>
      </c>
      <c r="C782" t="s">
        <v>221</v>
      </c>
      <c r="D782" t="n">
        <v>4.0</v>
      </c>
      <c r="E782" t="n">
        <v>0.0</v>
      </c>
      <c r="F782" t="n">
        <v>0.0</v>
      </c>
      <c r="G782" t="n">
        <v>0.0</v>
      </c>
      <c r="H782" t="n">
        <v>6.0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357</v>
      </c>
      <c r="C783" t="s">
        <v>221</v>
      </c>
      <c r="D783" t="n">
        <v>2.0</v>
      </c>
      <c r="E783" t="n">
        <v>0.0</v>
      </c>
      <c r="F783" t="n">
        <v>0.0</v>
      </c>
      <c r="G783" t="n">
        <v>0.0</v>
      </c>
      <c r="H783" t="n">
        <v>8.0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970</v>
      </c>
      <c r="C784" t="s">
        <v>221</v>
      </c>
      <c r="D784" t="n">
        <v>5.0</v>
      </c>
      <c r="E784" t="n">
        <v>0.0</v>
      </c>
      <c r="F784" t="n">
        <v>0.0</v>
      </c>
      <c r="G784" t="n">
        <v>0.0</v>
      </c>
      <c r="H784" t="n">
        <v>4.4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359</v>
      </c>
      <c r="C785" t="s">
        <v>221</v>
      </c>
      <c r="D785" t="n">
        <v>91.0</v>
      </c>
      <c r="E785" t="n">
        <v>5.0</v>
      </c>
      <c r="F785" t="n">
        <v>664.0</v>
      </c>
      <c r="G785" t="n">
        <v>3322.0</v>
      </c>
      <c r="H785" t="n">
        <v>3.2</v>
      </c>
      <c r="I785" t="n">
        <v>3.8</v>
      </c>
      <c r="J785" t="n">
        <v>91.8</v>
      </c>
      <c r="K785" t="n">
        <v>0.0</v>
      </c>
      <c r="L785" t="n">
        <v>0.0</v>
      </c>
    </row>
    <row r="786" spans="5:12">
      <c r="B786" t="s" s="127">
        <v>360</v>
      </c>
      <c r="C786" t="s">
        <v>221</v>
      </c>
      <c r="D786" t="n">
        <v>4.0</v>
      </c>
      <c r="E786" t="n">
        <v>0.0</v>
      </c>
      <c r="F786" t="n">
        <v>0.0</v>
      </c>
      <c r="G786" t="n">
        <v>0.0</v>
      </c>
      <c r="H786" t="n">
        <v>6.3</v>
      </c>
      <c r="I786" t="n">
        <v>27.0</v>
      </c>
      <c r="J786" t="n">
        <v>927.0</v>
      </c>
      <c r="K786" t="n">
        <v>10.0</v>
      </c>
      <c r="L786" t="n">
        <v>0.0</v>
      </c>
    </row>
    <row r="787" spans="5:12">
      <c r="B787" t="s" s="127">
        <v>361</v>
      </c>
      <c r="C787" t="s">
        <v>221</v>
      </c>
      <c r="D787" t="n">
        <v>10.0</v>
      </c>
      <c r="E787" t="n">
        <v>0.0</v>
      </c>
      <c r="F787" t="n">
        <v>0.0</v>
      </c>
      <c r="G787" t="n">
        <v>0.0</v>
      </c>
      <c r="H787" t="n">
        <v>3.1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362</v>
      </c>
      <c r="C788" t="s">
        <v>221</v>
      </c>
      <c r="D788" t="n">
        <v>282.0</v>
      </c>
      <c r="E788" t="n">
        <v>2.0</v>
      </c>
      <c r="F788" t="n">
        <v>363.0</v>
      </c>
      <c r="G788" t="n">
        <v>726.0</v>
      </c>
      <c r="H788" t="n">
        <v>2.8</v>
      </c>
      <c r="I788" t="n">
        <v>1.0</v>
      </c>
      <c r="J788" t="n">
        <v>0.0</v>
      </c>
      <c r="K788" t="n">
        <v>0.0</v>
      </c>
      <c r="L788" t="n">
        <v>0.0</v>
      </c>
    </row>
    <row r="789" spans="5:12">
      <c r="B789" t="s" s="127">
        <v>363</v>
      </c>
      <c r="C789" t="s">
        <v>221</v>
      </c>
      <c r="D789" t="n">
        <v>75.0</v>
      </c>
      <c r="E789" t="n">
        <v>0.0</v>
      </c>
      <c r="F789" t="n">
        <v>0.0</v>
      </c>
      <c r="G789" t="n">
        <v>0.0</v>
      </c>
      <c r="H789" t="n">
        <v>4.4</v>
      </c>
      <c r="I789" t="n">
        <v>1.0</v>
      </c>
      <c r="J789" t="n">
        <v>0.0</v>
      </c>
      <c r="K789" t="n">
        <v>0.0</v>
      </c>
      <c r="L789" t="n">
        <v>0.0</v>
      </c>
    </row>
    <row r="790" spans="5:12">
      <c r="B790" t="s" s="127">
        <v>971</v>
      </c>
      <c r="C790" t="s">
        <v>221</v>
      </c>
      <c r="D790" t="n">
        <v>5.0</v>
      </c>
      <c r="E790" t="n">
        <v>0.0</v>
      </c>
      <c r="F790" t="n">
        <v>0.0</v>
      </c>
      <c r="G790" t="n">
        <v>0.0</v>
      </c>
      <c r="H790" t="n">
        <v>9.0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972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6.0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364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365</v>
      </c>
      <c r="C793" t="s">
        <v>221</v>
      </c>
      <c r="D793" t="n">
        <v>2.0</v>
      </c>
      <c r="E793" t="n">
        <v>0.0</v>
      </c>
      <c r="F793" t="n">
        <v>0.0</v>
      </c>
      <c r="G793" t="n">
        <v>0.0</v>
      </c>
      <c r="H793" t="n">
        <v>6.5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973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7.0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366</v>
      </c>
      <c r="C795" t="s">
        <v>221</v>
      </c>
      <c r="D795" t="n">
        <v>11.0</v>
      </c>
      <c r="E795" t="n">
        <v>0.0</v>
      </c>
      <c r="F795" t="n">
        <v>0.0</v>
      </c>
      <c r="G795" t="n">
        <v>0.0</v>
      </c>
      <c r="H795" t="n">
        <v>7.2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367</v>
      </c>
      <c r="C796" t="s">
        <v>221</v>
      </c>
      <c r="D796" t="n">
        <v>25.0</v>
      </c>
      <c r="E796" t="n">
        <v>1.0</v>
      </c>
      <c r="F796" t="n">
        <v>550.0</v>
      </c>
      <c r="G796" t="n">
        <v>550.0</v>
      </c>
      <c r="H796" t="n">
        <v>10.1</v>
      </c>
      <c r="I796" t="n">
        <v>7.0</v>
      </c>
      <c r="J796" t="n">
        <v>117.0</v>
      </c>
      <c r="K796" t="n">
        <v>0.0</v>
      </c>
      <c r="L796" t="n">
        <v>0.0</v>
      </c>
    </row>
    <row r="797" spans="5:12">
      <c r="B797" t="s" s="127">
        <v>368</v>
      </c>
      <c r="C797" t="s">
        <v>221</v>
      </c>
      <c r="D797" t="n">
        <v>42.0</v>
      </c>
      <c r="E797" t="n">
        <v>0.0</v>
      </c>
      <c r="F797" t="n">
        <v>0.0</v>
      </c>
      <c r="G797" t="n">
        <v>0.0</v>
      </c>
      <c r="H797" t="n">
        <v>6.9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369</v>
      </c>
      <c r="C798" t="s">
        <v>221</v>
      </c>
      <c r="D798" t="n">
        <v>11.0</v>
      </c>
      <c r="E798" t="n">
        <v>0.0</v>
      </c>
      <c r="F798" t="n">
        <v>0.0</v>
      </c>
      <c r="G798" t="n">
        <v>0.0</v>
      </c>
      <c r="H798" t="n">
        <v>2.4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370</v>
      </c>
      <c r="C799" t="s">
        <v>221</v>
      </c>
      <c r="D799" t="n">
        <v>33.0</v>
      </c>
      <c r="E799" t="n">
        <v>0.0</v>
      </c>
      <c r="F799" t="n">
        <v>0.0</v>
      </c>
      <c r="G799" t="n">
        <v>0.0</v>
      </c>
      <c r="H799" t="n">
        <v>8.1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371</v>
      </c>
      <c r="C800" t="s">
        <v>221</v>
      </c>
      <c r="D800" t="n">
        <v>106.0</v>
      </c>
      <c r="E800" t="n">
        <v>0.0</v>
      </c>
      <c r="F800" t="n">
        <v>0.0</v>
      </c>
      <c r="G800" t="n">
        <v>0.0</v>
      </c>
      <c r="H800" t="n">
        <v>5.5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372</v>
      </c>
      <c r="C801" t="s">
        <v>221</v>
      </c>
      <c r="D801" t="n">
        <v>57.0</v>
      </c>
      <c r="E801" t="n">
        <v>0.0</v>
      </c>
      <c r="F801" t="n">
        <v>0.0</v>
      </c>
      <c r="G801" t="n">
        <v>0.0</v>
      </c>
      <c r="H801" t="n">
        <v>5.6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373</v>
      </c>
      <c r="C802" t="s">
        <v>221</v>
      </c>
      <c r="D802" t="n">
        <v>6.0</v>
      </c>
      <c r="E802" t="n">
        <v>0.0</v>
      </c>
      <c r="F802" t="n">
        <v>0.0</v>
      </c>
      <c r="G802" t="n">
        <v>0.0</v>
      </c>
      <c r="H802" t="n">
        <v>2.5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374</v>
      </c>
      <c r="C803" t="s">
        <v>221</v>
      </c>
      <c r="D803" t="n">
        <v>21.0</v>
      </c>
      <c r="E803" t="n">
        <v>0.0</v>
      </c>
      <c r="F803" t="n">
        <v>0.0</v>
      </c>
      <c r="G803" t="n">
        <v>0.0</v>
      </c>
      <c r="H803" t="n">
        <v>2.2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375</v>
      </c>
      <c r="C804" t="s">
        <v>221</v>
      </c>
      <c r="D804" t="n">
        <v>3.0</v>
      </c>
      <c r="E804" t="n">
        <v>0.0</v>
      </c>
      <c r="F804" t="n">
        <v>0.0</v>
      </c>
      <c r="G804" t="n">
        <v>0.0</v>
      </c>
      <c r="H804" t="n">
        <v>5.0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376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377</v>
      </c>
      <c r="C806" t="s">
        <v>221</v>
      </c>
      <c r="D806" t="n">
        <v>63.0</v>
      </c>
      <c r="E806" t="n">
        <v>0.0</v>
      </c>
      <c r="F806" t="n">
        <v>0.0</v>
      </c>
      <c r="G806" t="n">
        <v>0.0</v>
      </c>
      <c r="H806" t="n">
        <v>3.8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378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5.0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974</v>
      </c>
      <c r="C808" t="s">
        <v>221</v>
      </c>
      <c r="D808" t="n">
        <v>3.0</v>
      </c>
      <c r="E808" t="n">
        <v>0.0</v>
      </c>
      <c r="F808" t="n">
        <v>0.0</v>
      </c>
      <c r="G808" t="n">
        <v>0.0</v>
      </c>
      <c r="H808" t="n">
        <v>2.3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975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9.0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379</v>
      </c>
      <c r="C810" t="s">
        <v>221</v>
      </c>
      <c r="D810" t="n">
        <v>53.0</v>
      </c>
      <c r="E810" t="n">
        <v>0.0</v>
      </c>
      <c r="F810" t="n">
        <v>0.0</v>
      </c>
      <c r="G810" t="n">
        <v>0.0</v>
      </c>
      <c r="H810" t="n">
        <v>5.5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380</v>
      </c>
      <c r="C811" t="s">
        <v>221</v>
      </c>
      <c r="D811" t="n">
        <v>89.0</v>
      </c>
      <c r="E811" t="n">
        <v>0.0</v>
      </c>
      <c r="F811" t="n">
        <v>0.0</v>
      </c>
      <c r="G811" t="n">
        <v>0.0</v>
      </c>
      <c r="H811" t="n">
        <v>6.0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381</v>
      </c>
      <c r="C812" t="s">
        <v>221</v>
      </c>
      <c r="D812" t="n">
        <v>224.0</v>
      </c>
      <c r="E812" t="n">
        <v>0.0</v>
      </c>
      <c r="F812" t="n">
        <v>0.0</v>
      </c>
      <c r="G812" t="n">
        <v>0.0</v>
      </c>
      <c r="H812" t="n">
        <v>5.8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382</v>
      </c>
      <c r="C813" t="s">
        <v>221</v>
      </c>
      <c r="D813" t="n">
        <v>33.0</v>
      </c>
      <c r="E813" t="n">
        <v>0.0</v>
      </c>
      <c r="F813" t="n">
        <v>0.0</v>
      </c>
      <c r="G813" t="n">
        <v>0.0</v>
      </c>
      <c r="H813" t="n">
        <v>5.5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383</v>
      </c>
      <c r="C814" t="s">
        <v>221</v>
      </c>
      <c r="D814" t="n">
        <v>50.0</v>
      </c>
      <c r="E814" t="n">
        <v>0.0</v>
      </c>
      <c r="F814" t="n">
        <v>0.0</v>
      </c>
      <c r="G814" t="n">
        <v>0.0</v>
      </c>
      <c r="H814" t="n">
        <v>4.6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384</v>
      </c>
      <c r="C815" t="s">
        <v>221</v>
      </c>
      <c r="D815" t="n">
        <v>68.0</v>
      </c>
      <c r="E815" t="n">
        <v>0.0</v>
      </c>
      <c r="F815" t="n">
        <v>0.0</v>
      </c>
      <c r="G815" t="n">
        <v>0.0</v>
      </c>
      <c r="H815" t="n">
        <v>5.9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385</v>
      </c>
      <c r="C816" t="s">
        <v>221</v>
      </c>
      <c r="D816" t="n">
        <v>8.0</v>
      </c>
      <c r="E816" t="n">
        <v>0.0</v>
      </c>
      <c r="F816" t="n">
        <v>0.0</v>
      </c>
      <c r="G816" t="n">
        <v>0.0</v>
      </c>
      <c r="H816" t="n">
        <v>6.1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386</v>
      </c>
      <c r="C817" t="s">
        <v>221</v>
      </c>
      <c r="D817" t="n">
        <v>51.0</v>
      </c>
      <c r="E817" t="n">
        <v>0.0</v>
      </c>
      <c r="F817" t="n">
        <v>0.0</v>
      </c>
      <c r="G817" t="n">
        <v>0.0</v>
      </c>
      <c r="H817" t="n">
        <v>5.3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387</v>
      </c>
      <c r="C818" t="s">
        <v>221</v>
      </c>
      <c r="D818" t="n">
        <v>131.0</v>
      </c>
      <c r="E818" t="n">
        <v>0.0</v>
      </c>
      <c r="F818" t="n">
        <v>0.0</v>
      </c>
      <c r="G818" t="n">
        <v>0.0</v>
      </c>
      <c r="H818" t="n">
        <v>3.8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389</v>
      </c>
      <c r="C819" t="s">
        <v>221</v>
      </c>
      <c r="D819" t="n">
        <v>168.0</v>
      </c>
      <c r="E819" t="n">
        <v>0.0</v>
      </c>
      <c r="F819" t="n">
        <v>0.0</v>
      </c>
      <c r="G819" t="n">
        <v>0.0</v>
      </c>
      <c r="H819" t="n">
        <v>3.8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390</v>
      </c>
      <c r="C820" t="s">
        <v>221</v>
      </c>
      <c r="D820" t="n">
        <v>68.0</v>
      </c>
      <c r="E820" t="n">
        <v>0.0</v>
      </c>
      <c r="F820" t="n">
        <v>0.0</v>
      </c>
      <c r="G820" t="n">
        <v>0.0</v>
      </c>
      <c r="H820" t="n">
        <v>6.0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391</v>
      </c>
      <c r="C821" t="s">
        <v>221</v>
      </c>
      <c r="D821" t="n">
        <v>221.0</v>
      </c>
      <c r="E821" t="n">
        <v>0.0</v>
      </c>
      <c r="F821" t="n">
        <v>0.0</v>
      </c>
      <c r="G821" t="n">
        <v>0.0</v>
      </c>
      <c r="H821" t="n">
        <v>6.0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393</v>
      </c>
      <c r="C822" t="s">
        <v>221</v>
      </c>
      <c r="D822" t="n">
        <v>12.0</v>
      </c>
      <c r="E822" t="n">
        <v>0.0</v>
      </c>
      <c r="F822" t="n">
        <v>0.0</v>
      </c>
      <c r="G822" t="n">
        <v>0.0</v>
      </c>
      <c r="H822" t="n">
        <v>5.4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394</v>
      </c>
      <c r="C823" t="s">
        <v>221</v>
      </c>
      <c r="D823" t="n">
        <v>76.0</v>
      </c>
      <c r="E823" t="n">
        <v>0.0</v>
      </c>
      <c r="F823" t="n">
        <v>0.0</v>
      </c>
      <c r="G823" t="n">
        <v>0.0</v>
      </c>
      <c r="H823" t="n">
        <v>6.6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395</v>
      </c>
      <c r="C824" t="s">
        <v>221</v>
      </c>
      <c r="D824" t="n">
        <v>16.0</v>
      </c>
      <c r="E824" t="n">
        <v>0.0</v>
      </c>
      <c r="F824" t="n">
        <v>0.0</v>
      </c>
      <c r="G824" t="n">
        <v>0.0</v>
      </c>
      <c r="H824" t="n">
        <v>3.4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396</v>
      </c>
      <c r="C825" t="s">
        <v>221</v>
      </c>
      <c r="D825" t="n">
        <v>22.0</v>
      </c>
      <c r="E825" t="n">
        <v>0.0</v>
      </c>
      <c r="F825" t="n">
        <v>0.0</v>
      </c>
      <c r="G825" t="n">
        <v>0.0</v>
      </c>
      <c r="H825" t="n">
        <v>4.5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398</v>
      </c>
      <c r="C826" t="s">
        <v>221</v>
      </c>
      <c r="D826" t="n">
        <v>7.0</v>
      </c>
      <c r="E826" t="n">
        <v>0.0</v>
      </c>
      <c r="F826" t="n">
        <v>0.0</v>
      </c>
      <c r="G826" t="n">
        <v>0.0</v>
      </c>
      <c r="H826" t="n">
        <v>2.6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400</v>
      </c>
      <c r="C827" t="s">
        <v>221</v>
      </c>
      <c r="D827" t="n">
        <v>14.0</v>
      </c>
      <c r="E827" t="n">
        <v>0.0</v>
      </c>
      <c r="F827" t="n">
        <v>0.0</v>
      </c>
      <c r="G827" t="n">
        <v>0.0</v>
      </c>
      <c r="H827" t="n">
        <v>6.5</v>
      </c>
      <c r="I827" t="n">
        <v>1.0</v>
      </c>
      <c r="J827" t="n">
        <v>0.0</v>
      </c>
      <c r="K827" t="n">
        <v>0.0</v>
      </c>
      <c r="L827" t="n">
        <v>0.0</v>
      </c>
    </row>
    <row r="828" spans="5:12">
      <c r="B828" t="s" s="127">
        <v>401</v>
      </c>
      <c r="C828" t="s">
        <v>221</v>
      </c>
      <c r="D828" t="n">
        <v>2.0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404</v>
      </c>
      <c r="C829" t="s">
        <v>221</v>
      </c>
      <c r="D829" t="n">
        <v>3.0</v>
      </c>
      <c r="E829" t="n">
        <v>0.0</v>
      </c>
      <c r="F829" t="n">
        <v>0.0</v>
      </c>
      <c r="G829" t="n">
        <v>0.0</v>
      </c>
      <c r="H829" t="n">
        <v>1.7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405</v>
      </c>
      <c r="C830" t="s">
        <v>221</v>
      </c>
      <c r="D830" t="n">
        <v>10.0</v>
      </c>
      <c r="E830" t="n">
        <v>0.0</v>
      </c>
      <c r="F830" t="n">
        <v>0.0</v>
      </c>
      <c r="G830" t="n">
        <v>0.0</v>
      </c>
      <c r="H830" t="n">
        <v>6.5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406</v>
      </c>
      <c r="C831" t="s">
        <v>221</v>
      </c>
      <c r="D831" t="n">
        <v>10.0</v>
      </c>
      <c r="E831" t="n">
        <v>0.0</v>
      </c>
      <c r="F831" t="n">
        <v>0.0</v>
      </c>
      <c r="G831" t="n">
        <v>0.0</v>
      </c>
      <c r="H831" t="n">
        <v>5.3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407</v>
      </c>
      <c r="C832" t="s">
        <v>221</v>
      </c>
      <c r="D832" t="n">
        <v>7.0</v>
      </c>
      <c r="E832" t="n">
        <v>0.0</v>
      </c>
      <c r="F832" t="n">
        <v>0.0</v>
      </c>
      <c r="G832" t="n">
        <v>0.0</v>
      </c>
      <c r="H832" t="n">
        <v>12.0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408</v>
      </c>
      <c r="C833" t="s">
        <v>221</v>
      </c>
      <c r="D833" t="n">
        <v>1.0</v>
      </c>
      <c r="E833" t="n">
        <v>0.0</v>
      </c>
      <c r="F833" t="n">
        <v>0.0</v>
      </c>
      <c r="G833" t="n">
        <v>0.0</v>
      </c>
      <c r="H833" t="n">
        <v>3.0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976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409</v>
      </c>
      <c r="C835" t="s">
        <v>221</v>
      </c>
      <c r="D835" t="n">
        <v>4.0</v>
      </c>
      <c r="E835" t="n">
        <v>0.0</v>
      </c>
      <c r="F835" t="n">
        <v>0.0</v>
      </c>
      <c r="G835" t="n">
        <v>0.0</v>
      </c>
      <c r="H835" t="n">
        <v>8.3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977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410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10.0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411</v>
      </c>
      <c r="C838" t="s">
        <v>221</v>
      </c>
      <c r="D838" t="n">
        <v>5.0</v>
      </c>
      <c r="E838" t="n">
        <v>0.0</v>
      </c>
      <c r="F838" t="n">
        <v>0.0</v>
      </c>
      <c r="G838" t="n">
        <v>0.0</v>
      </c>
      <c r="H838" t="n">
        <v>1.6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413</v>
      </c>
      <c r="C839" t="s">
        <v>221</v>
      </c>
      <c r="D839" t="n">
        <v>166.0</v>
      </c>
      <c r="E839" t="n">
        <v>2.0</v>
      </c>
      <c r="F839" t="n">
        <v>457.0</v>
      </c>
      <c r="G839" t="n">
        <v>913.0</v>
      </c>
      <c r="H839" t="n">
        <v>3.2</v>
      </c>
      <c r="I839" t="n">
        <v>1.5</v>
      </c>
      <c r="J839" t="n">
        <v>3.0</v>
      </c>
      <c r="K839" t="n">
        <v>0.0</v>
      </c>
      <c r="L839" t="n">
        <v>0.0</v>
      </c>
    </row>
    <row r="840" spans="5:12">
      <c r="B840" t="s" s="127">
        <v>414</v>
      </c>
      <c r="C840" t="s">
        <v>221</v>
      </c>
      <c r="D840" t="n">
        <v>31.0</v>
      </c>
      <c r="E840" t="n">
        <v>0.0</v>
      </c>
      <c r="F840" t="n">
        <v>0.0</v>
      </c>
      <c r="G840" t="n">
        <v>0.0</v>
      </c>
      <c r="H840" t="n">
        <v>6.2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417</v>
      </c>
      <c r="C841" t="s">
        <v>221</v>
      </c>
      <c r="D841" t="n">
        <v>13.0</v>
      </c>
      <c r="E841" t="n">
        <v>0.0</v>
      </c>
      <c r="F841" t="n">
        <v>0.0</v>
      </c>
      <c r="G841" t="n">
        <v>0.0</v>
      </c>
      <c r="H841" t="n">
        <v>2.8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418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10.0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419</v>
      </c>
      <c r="C843" t="s">
        <v>221</v>
      </c>
      <c r="D843" t="n">
        <v>48.0</v>
      </c>
      <c r="E843" t="n">
        <v>0.0</v>
      </c>
      <c r="F843" t="n">
        <v>0.0</v>
      </c>
      <c r="G843" t="n">
        <v>0.0</v>
      </c>
      <c r="H843" t="n">
        <v>4.3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420</v>
      </c>
      <c r="C844" t="s">
        <v>221</v>
      </c>
      <c r="D844" t="n">
        <v>4.0</v>
      </c>
      <c r="E844" t="n">
        <v>0.0</v>
      </c>
      <c r="F844" t="n">
        <v>0.0</v>
      </c>
      <c r="G844" t="n">
        <v>0.0</v>
      </c>
      <c r="H844" t="n">
        <v>1.5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421</v>
      </c>
      <c r="C845" t="s">
        <v>221</v>
      </c>
      <c r="D845" t="n">
        <v>12.0</v>
      </c>
      <c r="E845" t="n">
        <v>0.0</v>
      </c>
      <c r="F845" t="n">
        <v>0.0</v>
      </c>
      <c r="G845" t="n">
        <v>0.0</v>
      </c>
      <c r="H845" t="n">
        <v>5.1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422</v>
      </c>
      <c r="C846" t="s">
        <v>221</v>
      </c>
      <c r="D846" t="n">
        <v>1.0</v>
      </c>
      <c r="E846" t="n">
        <v>1.0</v>
      </c>
      <c r="F846" t="n">
        <v>231.0</v>
      </c>
      <c r="G846" t="n">
        <v>231.0</v>
      </c>
      <c r="H846" t="n">
        <v>8.0</v>
      </c>
      <c r="I846" t="n">
        <v>2.0</v>
      </c>
      <c r="J846" t="n">
        <v>29.0</v>
      </c>
      <c r="K846" t="n">
        <v>0.0</v>
      </c>
      <c r="L846" t="n">
        <v>0.0</v>
      </c>
    </row>
    <row r="847" spans="5:12">
      <c r="B847" t="s" s="127">
        <v>423</v>
      </c>
      <c r="C847" t="s">
        <v>221</v>
      </c>
      <c r="D847" t="n">
        <v>6.0</v>
      </c>
      <c r="E847" t="n">
        <v>2.0</v>
      </c>
      <c r="F847" t="n">
        <v>682.0</v>
      </c>
      <c r="G847" t="n">
        <v>1364.0</v>
      </c>
      <c r="H847" t="n">
        <v>11.3</v>
      </c>
      <c r="I847" t="n">
        <v>1.0</v>
      </c>
      <c r="J847" t="n">
        <v>0.0</v>
      </c>
      <c r="K847" t="n">
        <v>0.0</v>
      </c>
      <c r="L847" t="n">
        <v>0.0</v>
      </c>
    </row>
    <row r="848" spans="5:12">
      <c r="B848" t="s" s="127">
        <v>424</v>
      </c>
      <c r="C848" t="s">
        <v>221</v>
      </c>
      <c r="D848" t="n">
        <v>2.0</v>
      </c>
      <c r="E848" t="n">
        <v>0.0</v>
      </c>
      <c r="F848" t="n">
        <v>0.0</v>
      </c>
      <c r="G848" t="n">
        <v>0.0</v>
      </c>
      <c r="H848" t="n">
        <v>5.0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425</v>
      </c>
      <c r="C849" t="s">
        <v>221</v>
      </c>
      <c r="D849" t="n">
        <v>16.0</v>
      </c>
      <c r="E849" t="n">
        <v>1.0</v>
      </c>
      <c r="F849" t="n">
        <v>374.0</v>
      </c>
      <c r="G849" t="n">
        <v>374.0</v>
      </c>
      <c r="H849" t="n">
        <v>6.6</v>
      </c>
      <c r="I849" t="n">
        <v>2.0</v>
      </c>
      <c r="J849" t="n">
        <v>4.0</v>
      </c>
      <c r="K849" t="n">
        <v>0.0</v>
      </c>
      <c r="L849" t="n">
        <v>0.0</v>
      </c>
    </row>
    <row r="850" spans="5:12">
      <c r="B850" t="s" s="127">
        <v>427</v>
      </c>
      <c r="C850" t="s">
        <v>221</v>
      </c>
      <c r="D850" t="n">
        <v>3.0</v>
      </c>
      <c r="E850" t="n">
        <v>0.0</v>
      </c>
      <c r="F850" t="n">
        <v>0.0</v>
      </c>
      <c r="G850" t="n">
        <v>0.0</v>
      </c>
      <c r="H850" t="n">
        <v>16.7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429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4.0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430</v>
      </c>
      <c r="C852" t="s">
        <v>221</v>
      </c>
      <c r="D852" t="n">
        <v>1.0</v>
      </c>
      <c r="E852" t="n">
        <v>1.0</v>
      </c>
      <c r="F852" t="n">
        <v>649.0</v>
      </c>
      <c r="G852" t="n">
        <v>649.0</v>
      </c>
      <c r="H852" t="n">
        <v>1.0</v>
      </c>
      <c r="I852" t="n">
        <v>5.0</v>
      </c>
      <c r="J852" t="n">
        <v>34.0</v>
      </c>
      <c r="K852" t="n">
        <v>0.0</v>
      </c>
      <c r="L852" t="n">
        <v>0.0</v>
      </c>
    </row>
    <row r="853" spans="5:12">
      <c r="B853" t="s" s="127">
        <v>431</v>
      </c>
      <c r="C853" t="s">
        <v>221</v>
      </c>
      <c r="D853" t="n">
        <v>75.0</v>
      </c>
      <c r="E853" t="n">
        <v>4.0</v>
      </c>
      <c r="F853" t="n">
        <v>542.0</v>
      </c>
      <c r="G853" t="n">
        <v>2167.0</v>
      </c>
      <c r="H853" t="n">
        <v>6.8</v>
      </c>
      <c r="I853" t="n">
        <v>3.0</v>
      </c>
      <c r="J853" t="n">
        <v>93.75</v>
      </c>
      <c r="K853" t="n">
        <v>0.0</v>
      </c>
      <c r="L853" t="n">
        <v>0.0</v>
      </c>
    </row>
    <row r="854" spans="5:12">
      <c r="B854" t="s" s="127">
        <v>432</v>
      </c>
      <c r="C854" t="s">
        <v>221</v>
      </c>
      <c r="D854" t="n">
        <v>6.0</v>
      </c>
      <c r="E854" t="n">
        <v>0.0</v>
      </c>
      <c r="F854" t="n">
        <v>0.0</v>
      </c>
      <c r="G854" t="n">
        <v>0.0</v>
      </c>
      <c r="H854" t="n">
        <v>7.5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433</v>
      </c>
      <c r="C855" t="s">
        <v>221</v>
      </c>
      <c r="D855" t="n">
        <v>2.0</v>
      </c>
      <c r="E855" t="n">
        <v>0.0</v>
      </c>
      <c r="F855" t="n">
        <v>0.0</v>
      </c>
      <c r="G855" t="n">
        <v>0.0</v>
      </c>
      <c r="H855" t="n">
        <v>10.5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434</v>
      </c>
      <c r="C856" t="s">
        <v>221</v>
      </c>
      <c r="D856" t="n">
        <v>3.0</v>
      </c>
      <c r="E856" t="n">
        <v>0.0</v>
      </c>
      <c r="F856" t="n">
        <v>0.0</v>
      </c>
      <c r="G856" t="n">
        <v>0.0</v>
      </c>
      <c r="H856" t="n">
        <v>6.3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435</v>
      </c>
      <c r="C857" t="s">
        <v>221</v>
      </c>
      <c r="D857" t="n">
        <v>12.0</v>
      </c>
      <c r="E857" t="n">
        <v>1.0</v>
      </c>
      <c r="F857" t="n">
        <v>330.0</v>
      </c>
      <c r="G857" t="n">
        <v>330.0</v>
      </c>
      <c r="H857" t="n">
        <v>4.3</v>
      </c>
      <c r="I857" t="n">
        <v>2.0</v>
      </c>
      <c r="J857" t="n">
        <v>7.0</v>
      </c>
      <c r="K857" t="n">
        <v>0.0</v>
      </c>
      <c r="L857" t="n">
        <v>0.0</v>
      </c>
    </row>
    <row r="858" spans="5:12">
      <c r="B858" t="s" s="127">
        <v>437</v>
      </c>
      <c r="C858" t="s">
        <v>221</v>
      </c>
      <c r="D858" t="n">
        <v>24.0</v>
      </c>
      <c r="E858" t="n">
        <v>1.0</v>
      </c>
      <c r="F858" t="n">
        <v>242.0</v>
      </c>
      <c r="G858" t="n">
        <v>242.0</v>
      </c>
      <c r="H858" t="n">
        <v>1.9</v>
      </c>
      <c r="I858" t="n">
        <v>2.0</v>
      </c>
      <c r="J858" t="n">
        <v>11.0</v>
      </c>
      <c r="K858" t="n">
        <v>0.0</v>
      </c>
      <c r="L858" t="n">
        <v>0.0</v>
      </c>
    </row>
    <row r="859" spans="5:12">
      <c r="B859" t="s" s="127">
        <v>439</v>
      </c>
      <c r="C859" t="s">
        <v>221</v>
      </c>
      <c r="D859" t="n">
        <v>67.0</v>
      </c>
      <c r="E859" t="n">
        <v>0.0</v>
      </c>
      <c r="F859" t="n">
        <v>0.0</v>
      </c>
      <c r="G859" t="n">
        <v>0.0</v>
      </c>
      <c r="H859" t="n">
        <v>4.8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440</v>
      </c>
      <c r="C860" t="s">
        <v>221</v>
      </c>
      <c r="D860" t="n">
        <v>5.0</v>
      </c>
      <c r="E860" t="n">
        <v>0.0</v>
      </c>
      <c r="F860" t="n">
        <v>0.0</v>
      </c>
      <c r="G860" t="n">
        <v>0.0</v>
      </c>
      <c r="H860" t="n">
        <v>2.8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441</v>
      </c>
      <c r="C861" t="s">
        <v>221</v>
      </c>
      <c r="D861" t="n">
        <v>7.0</v>
      </c>
      <c r="E861" t="n">
        <v>0.0</v>
      </c>
      <c r="F861" t="n">
        <v>0.0</v>
      </c>
      <c r="G861" t="n">
        <v>0.0</v>
      </c>
      <c r="H861" t="n">
        <v>2.1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443</v>
      </c>
      <c r="C862" t="s">
        <v>221</v>
      </c>
      <c r="D862" t="n">
        <v>3.0</v>
      </c>
      <c r="E862" t="n">
        <v>0.0</v>
      </c>
      <c r="F862" t="n">
        <v>0.0</v>
      </c>
      <c r="G862" t="n">
        <v>0.0</v>
      </c>
      <c r="H862" t="n">
        <v>1.7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444</v>
      </c>
      <c r="C863" t="s">
        <v>221</v>
      </c>
      <c r="D863" t="n">
        <v>3.0</v>
      </c>
      <c r="E863" t="n">
        <v>0.0</v>
      </c>
      <c r="F863" t="n">
        <v>0.0</v>
      </c>
      <c r="G863" t="n">
        <v>0.0</v>
      </c>
      <c r="H863" t="n">
        <v>7.7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445</v>
      </c>
      <c r="C864" t="s">
        <v>221</v>
      </c>
      <c r="D864" t="n">
        <v>18.0</v>
      </c>
      <c r="E864" t="n">
        <v>0.0</v>
      </c>
      <c r="F864" t="n">
        <v>0.0</v>
      </c>
      <c r="G864" t="n">
        <v>0.0</v>
      </c>
      <c r="H864" t="n">
        <v>2.1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446</v>
      </c>
      <c r="C865" t="s">
        <v>221</v>
      </c>
      <c r="D865" t="n">
        <v>5.0</v>
      </c>
      <c r="E865" t="n">
        <v>0.0</v>
      </c>
      <c r="F865" t="n">
        <v>0.0</v>
      </c>
      <c r="G865" t="n">
        <v>0.0</v>
      </c>
      <c r="H865" t="n">
        <v>2.8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447</v>
      </c>
      <c r="C866" t="s">
        <v>221</v>
      </c>
      <c r="D866" t="n">
        <v>161.0</v>
      </c>
      <c r="E866" t="n">
        <v>2.0</v>
      </c>
      <c r="F866" t="n">
        <v>622.0</v>
      </c>
      <c r="G866" t="n">
        <v>1243.0</v>
      </c>
      <c r="H866" t="n">
        <v>5.0</v>
      </c>
      <c r="I866" t="n">
        <v>2.0</v>
      </c>
      <c r="J866" t="n">
        <v>11.0</v>
      </c>
      <c r="K866" t="n">
        <v>0.0</v>
      </c>
      <c r="L866" t="n">
        <v>0.0</v>
      </c>
    </row>
    <row r="867" spans="5:12">
      <c r="B867" t="s" s="127">
        <v>448</v>
      </c>
      <c r="C867" t="s">
        <v>221</v>
      </c>
      <c r="D867" t="n">
        <v>9.0</v>
      </c>
      <c r="E867" t="n">
        <v>0.0</v>
      </c>
      <c r="F867" t="n">
        <v>0.0</v>
      </c>
      <c r="G867" t="n">
        <v>0.0</v>
      </c>
      <c r="H867" t="n">
        <v>2.2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449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13.3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450</v>
      </c>
      <c r="C869" t="s">
        <v>221</v>
      </c>
      <c r="D869" t="n">
        <v>4.0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451</v>
      </c>
      <c r="C870" t="s">
        <v>221</v>
      </c>
      <c r="D870" t="n">
        <v>24.0</v>
      </c>
      <c r="E870" t="n">
        <v>0.0</v>
      </c>
      <c r="F870" t="n">
        <v>0.0</v>
      </c>
      <c r="G870" t="n">
        <v>0.0</v>
      </c>
      <c r="H870" t="n">
        <v>6.6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452</v>
      </c>
      <c r="C871" t="s">
        <v>221</v>
      </c>
      <c r="D871" t="n">
        <v>22.0</v>
      </c>
      <c r="E871" t="n">
        <v>1.0</v>
      </c>
      <c r="F871" t="n">
        <v>473.0</v>
      </c>
      <c r="G871" t="n">
        <v>473.0</v>
      </c>
      <c r="H871" t="n">
        <v>4.9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453</v>
      </c>
      <c r="C872" t="s">
        <v>221</v>
      </c>
      <c r="D872" t="n">
        <v>139.0</v>
      </c>
      <c r="E872" t="n">
        <v>0.0</v>
      </c>
      <c r="F872" t="n">
        <v>0.0</v>
      </c>
      <c r="G872" t="n">
        <v>0.0</v>
      </c>
      <c r="H872" t="n">
        <v>4.6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454</v>
      </c>
      <c r="C873" t="s">
        <v>221</v>
      </c>
      <c r="D873" t="n">
        <v>5.0</v>
      </c>
      <c r="E873" t="n">
        <v>0.0</v>
      </c>
      <c r="F873" t="n">
        <v>0.0</v>
      </c>
      <c r="G873" t="n">
        <v>0.0</v>
      </c>
      <c r="H873" t="n">
        <v>2.4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978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5.0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455</v>
      </c>
      <c r="C875" t="s">
        <v>221</v>
      </c>
      <c r="D875" t="n">
        <v>2.0</v>
      </c>
      <c r="E875" t="n">
        <v>0.0</v>
      </c>
      <c r="F875" t="n">
        <v>0.0</v>
      </c>
      <c r="G875" t="n">
        <v>0.0</v>
      </c>
      <c r="H875" t="n">
        <v>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456</v>
      </c>
      <c r="C876" t="s">
        <v>221</v>
      </c>
      <c r="D876" t="n">
        <v>1226.0</v>
      </c>
      <c r="E876" t="n">
        <v>11.0</v>
      </c>
      <c r="F876" t="n">
        <v>696.0</v>
      </c>
      <c r="G876" t="n">
        <v>7656.0</v>
      </c>
      <c r="H876" t="n">
        <v>5.7</v>
      </c>
      <c r="I876" t="n">
        <v>2.92</v>
      </c>
      <c r="J876" t="n">
        <v>35.17</v>
      </c>
      <c r="K876" t="n">
        <v>0.0</v>
      </c>
      <c r="L876" t="n">
        <v>0.0</v>
      </c>
    </row>
    <row r="877" spans="5:12">
      <c r="B877" t="s" s="127">
        <v>979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9.0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980</v>
      </c>
      <c r="C878" t="s">
        <v>221</v>
      </c>
      <c r="D878" t="n">
        <v>6.0</v>
      </c>
      <c r="E878" t="n">
        <v>0.0</v>
      </c>
      <c r="F878" t="n">
        <v>0.0</v>
      </c>
      <c r="G878" t="n">
        <v>0.0</v>
      </c>
      <c r="H878" t="n">
        <v>2.7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457</v>
      </c>
      <c r="C879" t="s">
        <v>221</v>
      </c>
      <c r="D879" t="n">
        <v>50.0</v>
      </c>
      <c r="E879" t="n">
        <v>1.0</v>
      </c>
      <c r="F879" t="n">
        <v>517.0</v>
      </c>
      <c r="G879" t="n">
        <v>517.0</v>
      </c>
      <c r="H879" t="n">
        <v>5.4</v>
      </c>
      <c r="I879" t="n">
        <v>1.0</v>
      </c>
      <c r="J879" t="n">
        <v>0.0</v>
      </c>
      <c r="K879" t="n">
        <v>0.0</v>
      </c>
      <c r="L879" t="n">
        <v>0.0</v>
      </c>
    </row>
    <row r="880" spans="5:12">
      <c r="B880" t="s" s="127">
        <v>458</v>
      </c>
      <c r="C880" t="s">
        <v>221</v>
      </c>
      <c r="D880" t="n">
        <v>2.0</v>
      </c>
      <c r="E880" t="n">
        <v>0.0</v>
      </c>
      <c r="F880" t="n">
        <v>0.0</v>
      </c>
      <c r="G880" t="n">
        <v>0.0</v>
      </c>
      <c r="H880" t="n">
        <v>8.0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981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23.0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459</v>
      </c>
      <c r="C882" t="s">
        <v>221</v>
      </c>
      <c r="D882" t="n">
        <v>17.0</v>
      </c>
      <c r="E882" t="n">
        <v>0.0</v>
      </c>
      <c r="F882" t="n">
        <v>0.0</v>
      </c>
      <c r="G882" t="n">
        <v>0.0</v>
      </c>
      <c r="H882" t="n">
        <v>7.5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461</v>
      </c>
      <c r="C883" t="s">
        <v>221</v>
      </c>
      <c r="D883" t="n">
        <v>3.0</v>
      </c>
      <c r="E883" t="n">
        <v>0.0</v>
      </c>
      <c r="F883" t="n">
        <v>0.0</v>
      </c>
      <c r="G883" t="n">
        <v>0.0</v>
      </c>
      <c r="H883" t="n">
        <v>3.0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462</v>
      </c>
      <c r="C884" t="s">
        <v>221</v>
      </c>
      <c r="D884" t="n">
        <v>84.0</v>
      </c>
      <c r="E884" t="n">
        <v>0.0</v>
      </c>
      <c r="F884" t="n">
        <v>0.0</v>
      </c>
      <c r="G884" t="n">
        <v>0.0</v>
      </c>
      <c r="H884" t="n">
        <v>5.4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464</v>
      </c>
      <c r="C885" t="s">
        <v>221</v>
      </c>
      <c r="D885" t="n">
        <v>49.0</v>
      </c>
      <c r="E885" t="n">
        <v>1.0</v>
      </c>
      <c r="F885" t="n">
        <v>363.0</v>
      </c>
      <c r="G885" t="n">
        <v>363.0</v>
      </c>
      <c r="H885" t="n">
        <v>5.6</v>
      </c>
      <c r="I885" t="n">
        <v>2.0</v>
      </c>
      <c r="J885" t="n">
        <v>75.0</v>
      </c>
      <c r="K885" t="n">
        <v>0.0</v>
      </c>
      <c r="L885" t="n">
        <v>0.0</v>
      </c>
    </row>
    <row r="886" spans="5:12">
      <c r="B886" t="s" s="127">
        <v>465</v>
      </c>
      <c r="C886" t="s">
        <v>221</v>
      </c>
      <c r="D886" t="n">
        <v>15.0</v>
      </c>
      <c r="E886" t="n">
        <v>0.0</v>
      </c>
      <c r="F886" t="n">
        <v>0.0</v>
      </c>
      <c r="G886" t="n">
        <v>0.0</v>
      </c>
      <c r="H886" t="n">
        <v>2.2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466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467</v>
      </c>
      <c r="C888" t="s">
        <v>221</v>
      </c>
      <c r="D888" t="n">
        <v>60.0</v>
      </c>
      <c r="E888" t="n">
        <v>0.0</v>
      </c>
      <c r="F888" t="n">
        <v>0.0</v>
      </c>
      <c r="G888" t="n">
        <v>0.0</v>
      </c>
      <c r="H888" t="n">
        <v>2.5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468</v>
      </c>
      <c r="C889" t="s">
        <v>221</v>
      </c>
      <c r="D889" t="n">
        <v>21.0</v>
      </c>
      <c r="E889" t="n">
        <v>0.0</v>
      </c>
      <c r="F889" t="n">
        <v>0.0</v>
      </c>
      <c r="G889" t="n">
        <v>0.0</v>
      </c>
      <c r="H889" t="n">
        <v>3.9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469</v>
      </c>
      <c r="C890" t="s">
        <v>221</v>
      </c>
      <c r="D890" t="n">
        <v>3.0</v>
      </c>
      <c r="E890" t="n">
        <v>0.0</v>
      </c>
      <c r="F890" t="n">
        <v>0.0</v>
      </c>
      <c r="G890" t="n">
        <v>0.0</v>
      </c>
      <c r="H890" t="n">
        <v>2.3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470</v>
      </c>
      <c r="C891" t="s">
        <v>221</v>
      </c>
      <c r="D891" t="n">
        <v>43.0</v>
      </c>
      <c r="E891" t="n">
        <v>1.0</v>
      </c>
      <c r="F891" t="n">
        <v>385.0</v>
      </c>
      <c r="G891" t="n">
        <v>385.0</v>
      </c>
      <c r="H891" t="n">
        <v>2.3</v>
      </c>
      <c r="I891" t="n">
        <v>35.0</v>
      </c>
      <c r="J891" t="n">
        <v>2412.0</v>
      </c>
      <c r="K891" t="n">
        <v>0.0</v>
      </c>
      <c r="L891" t="n">
        <v>0.0</v>
      </c>
    </row>
    <row r="892" spans="5:12">
      <c r="B892" t="s" s="127">
        <v>982</v>
      </c>
      <c r="C892" t="s">
        <v>221</v>
      </c>
      <c r="D892" t="n">
        <v>19.0</v>
      </c>
      <c r="E892" t="n">
        <v>1.0</v>
      </c>
      <c r="F892" t="n">
        <v>374.0</v>
      </c>
      <c r="G892" t="n">
        <v>374.0</v>
      </c>
      <c r="H892" t="n">
        <v>6.3</v>
      </c>
      <c r="I892" t="n">
        <v>2.0</v>
      </c>
      <c r="J892" t="n">
        <v>18.0</v>
      </c>
      <c r="K892" t="n">
        <v>0.0</v>
      </c>
      <c r="L892" t="n">
        <v>0.0</v>
      </c>
    </row>
    <row r="893" spans="5:12">
      <c r="B893" t="s" s="127">
        <v>471</v>
      </c>
      <c r="C893" t="s">
        <v>221</v>
      </c>
      <c r="D893" t="n">
        <v>7.0</v>
      </c>
      <c r="E893" t="n">
        <v>0.0</v>
      </c>
      <c r="F893" t="n">
        <v>0.0</v>
      </c>
      <c r="G893" t="n">
        <v>0.0</v>
      </c>
      <c r="H893" t="n">
        <v>8.1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472</v>
      </c>
      <c r="C894" t="s">
        <v>221</v>
      </c>
      <c r="D894" t="n">
        <v>70.0</v>
      </c>
      <c r="E894" t="n">
        <v>0.0</v>
      </c>
      <c r="F894" t="n">
        <v>0.0</v>
      </c>
      <c r="G894" t="n">
        <v>0.0</v>
      </c>
      <c r="H894" t="n">
        <v>6.7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473</v>
      </c>
      <c r="C895" t="s">
        <v>221</v>
      </c>
      <c r="D895" t="n">
        <v>25.0</v>
      </c>
      <c r="E895" t="n">
        <v>1.0</v>
      </c>
      <c r="F895" t="n">
        <v>330.0</v>
      </c>
      <c r="G895" t="n">
        <v>330.0</v>
      </c>
      <c r="H895" t="n">
        <v>4.7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983</v>
      </c>
      <c r="C896" t="s">
        <v>221</v>
      </c>
      <c r="D896" t="n">
        <v>57.0</v>
      </c>
      <c r="E896" t="n">
        <v>0.0</v>
      </c>
      <c r="F896" t="n">
        <v>0.0</v>
      </c>
      <c r="G896" t="n">
        <v>0.0</v>
      </c>
      <c r="H896" t="n">
        <v>5.4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475</v>
      </c>
      <c r="C897" t="s">
        <v>221</v>
      </c>
      <c r="D897" t="n">
        <v>60.0</v>
      </c>
      <c r="E897" t="n">
        <v>0.0</v>
      </c>
      <c r="F897" t="n">
        <v>0.0</v>
      </c>
      <c r="G897" t="n">
        <v>0.0</v>
      </c>
      <c r="H897" t="n">
        <v>2.9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476</v>
      </c>
      <c r="C898" t="s">
        <v>221</v>
      </c>
      <c r="D898" t="n">
        <v>72.0</v>
      </c>
      <c r="E898" t="n">
        <v>0.0</v>
      </c>
      <c r="F898" t="n">
        <v>0.0</v>
      </c>
      <c r="G898" t="n">
        <v>0.0</v>
      </c>
      <c r="H898" t="n">
        <v>4.9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984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4.0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985</v>
      </c>
      <c r="C900" t="s">
        <v>221</v>
      </c>
      <c r="D900" t="n">
        <v>5.0</v>
      </c>
      <c r="E900" t="n">
        <v>0.0</v>
      </c>
      <c r="F900" t="n">
        <v>0.0</v>
      </c>
      <c r="G900" t="n">
        <v>0.0</v>
      </c>
      <c r="H900" t="n">
        <v>6.4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986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21.0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477</v>
      </c>
      <c r="C902" t="s">
        <v>221</v>
      </c>
      <c r="D902" t="n">
        <v>6.0</v>
      </c>
      <c r="E902" t="n">
        <v>0.0</v>
      </c>
      <c r="F902" t="n">
        <v>0.0</v>
      </c>
      <c r="G902" t="n">
        <v>0.0</v>
      </c>
      <c r="H902" t="n">
        <v>8.8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987</v>
      </c>
      <c r="C903" t="s">
        <v>221</v>
      </c>
      <c r="D903" t="n">
        <v>1.0</v>
      </c>
      <c r="E903" t="n">
        <v>0.0</v>
      </c>
      <c r="F903" t="n">
        <v>0.0</v>
      </c>
      <c r="G903" t="n">
        <v>0.0</v>
      </c>
      <c r="H903" t="n">
        <v>8.0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478</v>
      </c>
      <c r="C904" t="s">
        <v>221</v>
      </c>
      <c r="D904" t="n">
        <v>15.0</v>
      </c>
      <c r="E904" t="n">
        <v>0.0</v>
      </c>
      <c r="F904" t="n">
        <v>0.0</v>
      </c>
      <c r="G904" t="n">
        <v>0.0</v>
      </c>
      <c r="H904" t="n">
        <v>6.9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479</v>
      </c>
      <c r="C905" t="s">
        <v>221</v>
      </c>
      <c r="D905" t="n">
        <v>15.0</v>
      </c>
      <c r="E905" t="n">
        <v>0.0</v>
      </c>
      <c r="F905" t="n">
        <v>0.0</v>
      </c>
      <c r="G905" t="n">
        <v>0.0</v>
      </c>
      <c r="H905" t="n">
        <v>4.5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988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480</v>
      </c>
      <c r="C907" t="s">
        <v>221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481</v>
      </c>
      <c r="C908" t="s">
        <v>221</v>
      </c>
      <c r="D908" t="n">
        <v>34.0</v>
      </c>
      <c r="E908" t="n">
        <v>0.0</v>
      </c>
      <c r="F908" t="n">
        <v>0.0</v>
      </c>
      <c r="G908" t="n">
        <v>0.0</v>
      </c>
      <c r="H908" t="n">
        <v>4.2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317</v>
      </c>
      <c r="C909" t="s">
        <v>221</v>
      </c>
      <c r="D909" t="n">
        <v>11.0</v>
      </c>
      <c r="E909" t="n">
        <v>0.0</v>
      </c>
      <c r="F909" t="n">
        <v>0.0</v>
      </c>
      <c r="G909" t="n">
        <v>0.0</v>
      </c>
      <c r="H909" t="n">
        <v>33.7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482</v>
      </c>
      <c r="C910" t="s">
        <v>221</v>
      </c>
      <c r="D910" t="n">
        <v>9.0</v>
      </c>
      <c r="E910" t="n">
        <v>0.0</v>
      </c>
      <c r="F910" t="n">
        <v>0.0</v>
      </c>
      <c r="G910" t="n">
        <v>0.0</v>
      </c>
      <c r="H910" t="n">
        <v>6.0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989</v>
      </c>
      <c r="C911" t="s">
        <v>221</v>
      </c>
      <c r="D911" t="n">
        <v>6.0</v>
      </c>
      <c r="E911" t="n">
        <v>0.0</v>
      </c>
      <c r="F911" t="n">
        <v>0.0</v>
      </c>
      <c r="G911" t="n">
        <v>0.0</v>
      </c>
      <c r="H911" t="n">
        <v>7.8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485</v>
      </c>
      <c r="C912" t="s">
        <v>221</v>
      </c>
      <c r="D912" t="n">
        <v>5.0</v>
      </c>
      <c r="E912" t="n">
        <v>0.0</v>
      </c>
      <c r="F912" t="n">
        <v>0.0</v>
      </c>
      <c r="G912" t="n">
        <v>0.0</v>
      </c>
      <c r="H912" t="n">
        <v>3.8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990</v>
      </c>
      <c r="C913" t="s">
        <v>221</v>
      </c>
      <c r="D913" t="n">
        <v>7.0</v>
      </c>
      <c r="E913" t="n">
        <v>0.0</v>
      </c>
      <c r="F913" t="n">
        <v>0.0</v>
      </c>
      <c r="G913" t="n">
        <v>0.0</v>
      </c>
      <c r="H913" t="n">
        <v>9.1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486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487</v>
      </c>
      <c r="C915" t="s">
        <v>221</v>
      </c>
      <c r="D915" t="n">
        <v>1.0</v>
      </c>
      <c r="E915" t="n">
        <v>0.0</v>
      </c>
      <c r="F915" t="n">
        <v>0.0</v>
      </c>
      <c r="G915" t="n">
        <v>0.0</v>
      </c>
      <c r="H915" t="n">
        <v>7.0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488</v>
      </c>
      <c r="C916" t="s">
        <v>221</v>
      </c>
      <c r="D916" t="n">
        <v>20.0</v>
      </c>
      <c r="E916" t="n">
        <v>0.0</v>
      </c>
      <c r="F916" t="n">
        <v>0.0</v>
      </c>
      <c r="G916" t="n">
        <v>0.0</v>
      </c>
      <c r="H916" t="n">
        <v>7.4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991</v>
      </c>
      <c r="C917" t="s">
        <v>221</v>
      </c>
      <c r="D917" t="n">
        <v>11.0</v>
      </c>
      <c r="E917" t="n">
        <v>0.0</v>
      </c>
      <c r="F917" t="n">
        <v>0.0</v>
      </c>
      <c r="G917" t="n">
        <v>0.0</v>
      </c>
      <c r="H917" t="n">
        <v>7.8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489</v>
      </c>
      <c r="C918" t="s">
        <v>221</v>
      </c>
      <c r="D918" t="n">
        <v>71.0</v>
      </c>
      <c r="E918" t="n">
        <v>3.0</v>
      </c>
      <c r="F918" t="n">
        <v>403.0</v>
      </c>
      <c r="G918" t="n">
        <v>1210.0</v>
      </c>
      <c r="H918" t="n">
        <v>5.3</v>
      </c>
      <c r="I918" t="n">
        <v>2.33</v>
      </c>
      <c r="J918" t="n">
        <v>19.33</v>
      </c>
      <c r="K918" t="n">
        <v>0.0</v>
      </c>
      <c r="L918" t="n">
        <v>0.0</v>
      </c>
    </row>
    <row r="919" spans="5:12">
      <c r="B919" t="s" s="127">
        <v>490</v>
      </c>
      <c r="C919" t="s">
        <v>221</v>
      </c>
      <c r="D919" t="n">
        <v>8.0</v>
      </c>
      <c r="E919" t="n">
        <v>0.0</v>
      </c>
      <c r="F919" t="n">
        <v>0.0</v>
      </c>
      <c r="G919" t="n">
        <v>0.0</v>
      </c>
      <c r="H919" t="n">
        <v>4.4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491</v>
      </c>
      <c r="C920" t="s">
        <v>221</v>
      </c>
      <c r="D920" t="n">
        <v>19.0</v>
      </c>
      <c r="E920" t="n">
        <v>1.0</v>
      </c>
      <c r="F920" t="n">
        <v>209.0</v>
      </c>
      <c r="G920" t="n">
        <v>209.0</v>
      </c>
      <c r="H920" t="n">
        <v>3.9</v>
      </c>
      <c r="I920" t="n">
        <v>1.0</v>
      </c>
      <c r="J920" t="n">
        <v>0.0</v>
      </c>
      <c r="K920" t="n">
        <v>0.0</v>
      </c>
      <c r="L920" t="n">
        <v>0.0</v>
      </c>
    </row>
    <row r="921" spans="5:12">
      <c r="B921" t="s" s="127">
        <v>492</v>
      </c>
      <c r="C921" t="s">
        <v>221</v>
      </c>
      <c r="D921" t="n">
        <v>17.0</v>
      </c>
      <c r="E921" t="n">
        <v>1.0</v>
      </c>
      <c r="F921" t="n">
        <v>429.0</v>
      </c>
      <c r="G921" t="n">
        <v>429.0</v>
      </c>
      <c r="H921" t="n">
        <v>7.9</v>
      </c>
      <c r="I921" t="n">
        <v>1.0</v>
      </c>
      <c r="J921" t="n">
        <v>0.0</v>
      </c>
      <c r="K921" t="n">
        <v>0.0</v>
      </c>
      <c r="L921" t="n">
        <v>0.0</v>
      </c>
    </row>
    <row r="922" spans="5:12">
      <c r="B922" t="s" s="127">
        <v>493</v>
      </c>
      <c r="C922" t="s">
        <v>221</v>
      </c>
      <c r="D922" t="n">
        <v>28.0</v>
      </c>
      <c r="E922" t="n">
        <v>0.0</v>
      </c>
      <c r="F922" t="n">
        <v>0.0</v>
      </c>
      <c r="G922" t="n">
        <v>0.0</v>
      </c>
      <c r="H922" t="n">
        <v>1.8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494</v>
      </c>
      <c r="C923" t="s">
        <v>221</v>
      </c>
      <c r="D923" t="n">
        <v>7.0</v>
      </c>
      <c r="E923" t="n">
        <v>0.0</v>
      </c>
      <c r="F923" t="n">
        <v>0.0</v>
      </c>
      <c r="G923" t="n">
        <v>0.0</v>
      </c>
      <c r="H923" t="n">
        <v>2.7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495</v>
      </c>
      <c r="C924" t="s">
        <v>221</v>
      </c>
      <c r="D924" t="n">
        <v>88.0</v>
      </c>
      <c r="E924" t="n">
        <v>2.0</v>
      </c>
      <c r="F924" t="n">
        <v>583.0</v>
      </c>
      <c r="G924" t="n">
        <v>1166.0</v>
      </c>
      <c r="H924" t="n">
        <v>6.3</v>
      </c>
      <c r="I924" t="n">
        <v>8.5</v>
      </c>
      <c r="J924" t="n">
        <v>247.0</v>
      </c>
      <c r="K924" t="n">
        <v>1.0</v>
      </c>
      <c r="L924" t="n">
        <v>351500.0</v>
      </c>
    </row>
    <row r="925" spans="5:12">
      <c r="B925" t="s" s="127">
        <v>318</v>
      </c>
      <c r="C925" t="s">
        <v>221</v>
      </c>
      <c r="D925" t="n">
        <v>2.0</v>
      </c>
      <c r="E925" t="n">
        <v>0.0</v>
      </c>
      <c r="F925" t="n">
        <v>0.0</v>
      </c>
      <c r="G925" t="n">
        <v>0.0</v>
      </c>
      <c r="H925" t="n">
        <v>22.5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496</v>
      </c>
      <c r="C926" t="s">
        <v>221</v>
      </c>
      <c r="D926" t="n">
        <v>12.0</v>
      </c>
      <c r="E926" t="n">
        <v>0.0</v>
      </c>
      <c r="F926" t="n">
        <v>0.0</v>
      </c>
      <c r="G926" t="n">
        <v>0.0</v>
      </c>
      <c r="H926" t="n">
        <v>4.8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497</v>
      </c>
      <c r="C927" t="s">
        <v>221</v>
      </c>
      <c r="D927" t="n">
        <v>54.0</v>
      </c>
      <c r="E927" t="n">
        <v>0.0</v>
      </c>
      <c r="F927" t="n">
        <v>0.0</v>
      </c>
      <c r="G927" t="n">
        <v>0.0</v>
      </c>
      <c r="H927" t="n">
        <v>6.8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498</v>
      </c>
      <c r="C928" t="s">
        <v>221</v>
      </c>
      <c r="D928" t="n">
        <v>87.0</v>
      </c>
      <c r="E928" t="n">
        <v>1.0</v>
      </c>
      <c r="F928" t="n">
        <v>770.0</v>
      </c>
      <c r="G928" t="n">
        <v>770.0</v>
      </c>
      <c r="H928" t="n">
        <v>7.2</v>
      </c>
      <c r="I928" t="n">
        <v>2.0</v>
      </c>
      <c r="J928" t="n">
        <v>0.0</v>
      </c>
      <c r="K928" t="n">
        <v>0.0</v>
      </c>
      <c r="L928" t="n">
        <v>0.0</v>
      </c>
    </row>
    <row r="929" spans="5:12">
      <c r="B929" t="s" s="127">
        <v>499</v>
      </c>
      <c r="C929" t="s">
        <v>221</v>
      </c>
      <c r="D929" t="n">
        <v>6.0</v>
      </c>
      <c r="E929" t="n">
        <v>0.0</v>
      </c>
      <c r="F929" t="n">
        <v>0.0</v>
      </c>
      <c r="G929" t="n">
        <v>0.0</v>
      </c>
      <c r="H929" t="n">
        <v>2.7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500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24.0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501</v>
      </c>
      <c r="C931" t="s">
        <v>221</v>
      </c>
      <c r="D931" t="n">
        <v>13.0</v>
      </c>
      <c r="E931" t="n">
        <v>2.0</v>
      </c>
      <c r="F931" t="n">
        <v>429.0</v>
      </c>
      <c r="G931" t="n">
        <v>858.0</v>
      </c>
      <c r="H931" t="n">
        <v>4.1</v>
      </c>
      <c r="I931" t="n">
        <v>2.0</v>
      </c>
      <c r="J931" t="n">
        <v>8.5</v>
      </c>
      <c r="K931" t="n">
        <v>0.0</v>
      </c>
      <c r="L931" t="n">
        <v>0.0</v>
      </c>
    </row>
    <row r="932" spans="5:12">
      <c r="B932" t="s" s="127">
        <v>502</v>
      </c>
      <c r="C932" t="s">
        <v>221</v>
      </c>
      <c r="D932" t="n">
        <v>17.0</v>
      </c>
      <c r="E932" t="n">
        <v>2.0</v>
      </c>
      <c r="F932" t="n">
        <v>528.0</v>
      </c>
      <c r="G932" t="n">
        <v>1056.0</v>
      </c>
      <c r="H932" t="n">
        <v>1.9</v>
      </c>
      <c r="I932" t="n">
        <v>1.0</v>
      </c>
      <c r="J932" t="n">
        <v>0.0</v>
      </c>
      <c r="K932" t="n">
        <v>0.0</v>
      </c>
      <c r="L932" t="n">
        <v>0.0</v>
      </c>
    </row>
    <row r="933" spans="5:12">
      <c r="B933" t="s" s="127">
        <v>504</v>
      </c>
      <c r="C933" t="s">
        <v>221</v>
      </c>
      <c r="D933" t="n">
        <v>54.0</v>
      </c>
      <c r="E933" t="n">
        <v>0.0</v>
      </c>
      <c r="F933" t="n">
        <v>0.0</v>
      </c>
      <c r="G933" t="n">
        <v>0.0</v>
      </c>
      <c r="H933" t="n">
        <v>6.7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505</v>
      </c>
      <c r="C934" t="s">
        <v>221</v>
      </c>
      <c r="D934" t="n">
        <v>109.0</v>
      </c>
      <c r="E934" t="n">
        <v>1.0</v>
      </c>
      <c r="F934" t="n">
        <v>297.0</v>
      </c>
      <c r="G934" t="n">
        <v>297.0</v>
      </c>
      <c r="H934" t="n">
        <v>5.7</v>
      </c>
      <c r="I934" t="n">
        <v>1.0</v>
      </c>
      <c r="J934" t="n">
        <v>0.0</v>
      </c>
      <c r="K934" t="n">
        <v>0.0</v>
      </c>
      <c r="L934" t="n">
        <v>0.0</v>
      </c>
    </row>
    <row r="935" spans="5:12">
      <c r="B935" t="s" s="127">
        <v>506</v>
      </c>
      <c r="C935" t="s">
        <v>221</v>
      </c>
      <c r="D935" t="n">
        <v>3.0</v>
      </c>
      <c r="E935" t="n">
        <v>0.0</v>
      </c>
      <c r="F935" t="n">
        <v>0.0</v>
      </c>
      <c r="G935" t="n">
        <v>0.0</v>
      </c>
      <c r="H935" t="n">
        <v>6.0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507</v>
      </c>
      <c r="C936" t="s">
        <v>221</v>
      </c>
      <c r="D936" t="n">
        <v>28.0</v>
      </c>
      <c r="E936" t="n">
        <v>1.0</v>
      </c>
      <c r="F936" t="n">
        <v>198.0</v>
      </c>
      <c r="G936" t="n">
        <v>198.0</v>
      </c>
      <c r="H936" t="n">
        <v>5.3</v>
      </c>
      <c r="I936" t="n">
        <v>1.0</v>
      </c>
      <c r="J936" t="n">
        <v>0.0</v>
      </c>
      <c r="K936" t="n">
        <v>0.0</v>
      </c>
      <c r="L936" t="n">
        <v>0.0</v>
      </c>
    </row>
    <row r="937" spans="5:12">
      <c r="B937" t="s" s="127">
        <v>508</v>
      </c>
      <c r="C937" t="s">
        <v>221</v>
      </c>
      <c r="D937" t="n">
        <v>18.0</v>
      </c>
      <c r="E937" t="n">
        <v>0.0</v>
      </c>
      <c r="F937" t="n">
        <v>0.0</v>
      </c>
      <c r="G937" t="n">
        <v>0.0</v>
      </c>
      <c r="H937" t="n">
        <v>6.4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509</v>
      </c>
      <c r="C938" t="s">
        <v>221</v>
      </c>
      <c r="D938" t="n">
        <v>8.0</v>
      </c>
      <c r="E938" t="n">
        <v>0.0</v>
      </c>
      <c r="F938" t="n">
        <v>0.0</v>
      </c>
      <c r="G938" t="n">
        <v>0.0</v>
      </c>
      <c r="H938" t="n">
        <v>2.1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510</v>
      </c>
      <c r="C939" t="s">
        <v>221</v>
      </c>
      <c r="D939" t="n">
        <v>37.0</v>
      </c>
      <c r="E939" t="n">
        <v>0.0</v>
      </c>
      <c r="F939" t="n">
        <v>0.0</v>
      </c>
      <c r="G939" t="n">
        <v>0.0</v>
      </c>
      <c r="H939" t="n">
        <v>5.4</v>
      </c>
      <c r="I939" t="n">
        <v>3.0</v>
      </c>
      <c r="J939" t="n">
        <v>65.0</v>
      </c>
      <c r="K939" t="n">
        <v>0.0</v>
      </c>
      <c r="L939" t="n">
        <v>0.0</v>
      </c>
    </row>
    <row r="940" spans="5:12">
      <c r="B940" t="s" s="127">
        <v>511</v>
      </c>
      <c r="C940" t="s">
        <v>221</v>
      </c>
      <c r="D940" t="n">
        <v>1.0</v>
      </c>
      <c r="E940" t="n">
        <v>0.0</v>
      </c>
      <c r="F940" t="n">
        <v>0.0</v>
      </c>
      <c r="G940" t="n">
        <v>0.0</v>
      </c>
      <c r="H940" t="n">
        <v>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512</v>
      </c>
      <c r="C941" t="s">
        <v>221</v>
      </c>
      <c r="D941" t="n">
        <v>10.0</v>
      </c>
      <c r="E941" t="n">
        <v>0.0</v>
      </c>
      <c r="F941" t="n">
        <v>0.0</v>
      </c>
      <c r="G941" t="n">
        <v>0.0</v>
      </c>
      <c r="H941" t="n">
        <v>6.5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513</v>
      </c>
      <c r="C942" t="s">
        <v>221</v>
      </c>
      <c r="D942" t="n">
        <v>12.0</v>
      </c>
      <c r="E942" t="n">
        <v>0.0</v>
      </c>
      <c r="F942" t="n">
        <v>0.0</v>
      </c>
      <c r="G942" t="n">
        <v>0.0</v>
      </c>
      <c r="H942" t="n">
        <v>3.3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514</v>
      </c>
      <c r="C943" t="s">
        <v>221</v>
      </c>
      <c r="D943" t="n">
        <v>7.0</v>
      </c>
      <c r="E943" t="n">
        <v>1.0</v>
      </c>
      <c r="F943" t="n">
        <v>594.0</v>
      </c>
      <c r="G943" t="n">
        <v>594.0</v>
      </c>
      <c r="H943" t="n">
        <v>4.7</v>
      </c>
      <c r="I943" t="n">
        <v>1.0</v>
      </c>
      <c r="J943" t="n">
        <v>0.0</v>
      </c>
      <c r="K943" t="n">
        <v>0.0</v>
      </c>
      <c r="L943" t="n">
        <v>0.0</v>
      </c>
    </row>
    <row r="944" spans="5:12">
      <c r="B944" t="s" s="127">
        <v>515</v>
      </c>
      <c r="C944" t="s">
        <v>221</v>
      </c>
      <c r="D944" t="n">
        <v>384.0</v>
      </c>
      <c r="E944" t="n">
        <v>4.0</v>
      </c>
      <c r="F944" t="n">
        <v>957.0</v>
      </c>
      <c r="G944" t="n">
        <v>3828.0</v>
      </c>
      <c r="H944" t="n">
        <v>5.9</v>
      </c>
      <c r="I944" t="n">
        <v>1.5</v>
      </c>
      <c r="J944" t="n">
        <v>34.75</v>
      </c>
      <c r="K944" t="n">
        <v>0.0</v>
      </c>
      <c r="L944" t="n">
        <v>0.0</v>
      </c>
    </row>
    <row r="945" spans="5:12">
      <c r="B945" t="s" s="127">
        <v>516</v>
      </c>
      <c r="C945" t="s">
        <v>221</v>
      </c>
      <c r="D945" t="n">
        <v>206.0</v>
      </c>
      <c r="E945" t="n">
        <v>1.0</v>
      </c>
      <c r="F945" t="n">
        <v>363.0</v>
      </c>
      <c r="G945" t="n">
        <v>363.0</v>
      </c>
      <c r="H945" t="n">
        <v>3.1</v>
      </c>
      <c r="I945" t="n">
        <v>1.0</v>
      </c>
      <c r="J945" t="n">
        <v>0.0</v>
      </c>
      <c r="K945" t="n">
        <v>0.0</v>
      </c>
      <c r="L945" t="n">
        <v>0.0</v>
      </c>
    </row>
    <row r="946" spans="5:12">
      <c r="B946" t="s" s="127">
        <v>517</v>
      </c>
      <c r="C946" t="s">
        <v>221</v>
      </c>
      <c r="D946" t="n">
        <v>256.0</v>
      </c>
      <c r="E946" t="n">
        <v>0.0</v>
      </c>
      <c r="F946" t="n">
        <v>0.0</v>
      </c>
      <c r="G946" t="n">
        <v>0.0</v>
      </c>
      <c r="H946" t="n">
        <v>6.3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518</v>
      </c>
      <c r="C947" t="s">
        <v>221</v>
      </c>
      <c r="D947" t="n">
        <v>33.0</v>
      </c>
      <c r="E947" t="n">
        <v>0.0</v>
      </c>
      <c r="F947" t="n">
        <v>0.0</v>
      </c>
      <c r="G947" t="n">
        <v>0.0</v>
      </c>
      <c r="H947" t="n">
        <v>4.2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519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6.0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521</v>
      </c>
      <c r="C949" t="s">
        <v>221</v>
      </c>
      <c r="D949" t="n">
        <v>108.0</v>
      </c>
      <c r="E949" t="n">
        <v>0.0</v>
      </c>
      <c r="F949" t="n">
        <v>0.0</v>
      </c>
      <c r="G949" t="n">
        <v>0.0</v>
      </c>
      <c r="H949" t="n">
        <v>4.2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522</v>
      </c>
      <c r="C950" t="s">
        <v>221</v>
      </c>
      <c r="D950" t="n">
        <v>17.0</v>
      </c>
      <c r="E950" t="n">
        <v>0.0</v>
      </c>
      <c r="F950" t="n">
        <v>0.0</v>
      </c>
      <c r="G950" t="n">
        <v>0.0</v>
      </c>
      <c r="H950" t="n">
        <v>5.7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992</v>
      </c>
      <c r="C951" t="s">
        <v>221</v>
      </c>
      <c r="D951" t="n">
        <v>12.0</v>
      </c>
      <c r="E951" t="n">
        <v>0.0</v>
      </c>
      <c r="F951" t="n">
        <v>0.0</v>
      </c>
      <c r="G951" t="n">
        <v>0.0</v>
      </c>
      <c r="H951" t="n">
        <v>5.4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523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2.0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524</v>
      </c>
      <c r="C953" t="s">
        <v>221</v>
      </c>
      <c r="D953" t="n">
        <v>8.0</v>
      </c>
      <c r="E953" t="n">
        <v>0.0</v>
      </c>
      <c r="F953" t="n">
        <v>0.0</v>
      </c>
      <c r="G953" t="n">
        <v>0.0</v>
      </c>
      <c r="H953" t="n">
        <v>7.4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319</v>
      </c>
      <c r="C954" t="s">
        <v>221</v>
      </c>
      <c r="D954" t="n">
        <v>65.0</v>
      </c>
      <c r="E954" t="n">
        <v>0.0</v>
      </c>
      <c r="F954" t="n">
        <v>0.0</v>
      </c>
      <c r="G954" t="n">
        <v>0.0</v>
      </c>
      <c r="H954" t="n">
        <v>4.6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525</v>
      </c>
      <c r="C955" t="s">
        <v>221</v>
      </c>
      <c r="D955" t="n">
        <v>64.0</v>
      </c>
      <c r="E955" t="n">
        <v>0.0</v>
      </c>
      <c r="F955" t="n">
        <v>0.0</v>
      </c>
      <c r="G955" t="n">
        <v>0.0</v>
      </c>
      <c r="H955" t="n">
        <v>4.2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526</v>
      </c>
      <c r="C956" t="s">
        <v>221</v>
      </c>
      <c r="D956" t="n">
        <v>13.0</v>
      </c>
      <c r="E956" t="n">
        <v>0.0</v>
      </c>
      <c r="F956" t="n">
        <v>0.0</v>
      </c>
      <c r="G956" t="n">
        <v>0.0</v>
      </c>
      <c r="H956" t="n">
        <v>6.3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527</v>
      </c>
      <c r="C957" t="s">
        <v>221</v>
      </c>
      <c r="D957" t="n">
        <v>58.0</v>
      </c>
      <c r="E957" t="n">
        <v>0.0</v>
      </c>
      <c r="F957" t="n">
        <v>0.0</v>
      </c>
      <c r="G957" t="n">
        <v>0.0</v>
      </c>
      <c r="H957" t="n">
        <v>6.6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528</v>
      </c>
      <c r="C958" t="s">
        <v>221</v>
      </c>
      <c r="D958" t="n">
        <v>29.0</v>
      </c>
      <c r="E958" t="n">
        <v>0.0</v>
      </c>
      <c r="F958" t="n">
        <v>0.0</v>
      </c>
      <c r="G958" t="n">
        <v>0.0</v>
      </c>
      <c r="H958" t="n">
        <v>6.3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529</v>
      </c>
      <c r="C959" t="s">
        <v>221</v>
      </c>
      <c r="D959" t="n">
        <v>14.0</v>
      </c>
      <c r="E959" t="n">
        <v>1.0</v>
      </c>
      <c r="F959" t="n">
        <v>429.0</v>
      </c>
      <c r="G959" t="n">
        <v>429.0</v>
      </c>
      <c r="H959" t="n">
        <v>5.3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531</v>
      </c>
      <c r="C960" t="s">
        <v>221</v>
      </c>
      <c r="D960" t="n">
        <v>8.0</v>
      </c>
      <c r="E960" t="n">
        <v>0.0</v>
      </c>
      <c r="F960" t="n">
        <v>0.0</v>
      </c>
      <c r="G960" t="n">
        <v>0.0</v>
      </c>
      <c r="H960" t="n">
        <v>5.0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532</v>
      </c>
      <c r="C961" t="s">
        <v>221</v>
      </c>
      <c r="D961" t="n">
        <v>3.0</v>
      </c>
      <c r="E961" t="n">
        <v>0.0</v>
      </c>
      <c r="F961" t="n">
        <v>0.0</v>
      </c>
      <c r="G961" t="n">
        <v>0.0</v>
      </c>
      <c r="H961" t="n">
        <v>4.7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533</v>
      </c>
      <c r="C962" t="s">
        <v>221</v>
      </c>
      <c r="D962" t="n">
        <v>7.0</v>
      </c>
      <c r="E962" t="n">
        <v>0.0</v>
      </c>
      <c r="F962" t="n">
        <v>0.0</v>
      </c>
      <c r="G962" t="n">
        <v>0.0</v>
      </c>
      <c r="H962" t="n">
        <v>6.9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535</v>
      </c>
      <c r="C963" t="s">
        <v>221</v>
      </c>
      <c r="D963" t="n">
        <v>24.0</v>
      </c>
      <c r="E963" t="n">
        <v>0.0</v>
      </c>
      <c r="F963" t="n">
        <v>0.0</v>
      </c>
      <c r="G963" t="n">
        <v>0.0</v>
      </c>
      <c r="H963" t="n">
        <v>6.7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536</v>
      </c>
      <c r="C964" t="s">
        <v>221</v>
      </c>
      <c r="D964" t="n">
        <v>9.0</v>
      </c>
      <c r="E964" t="n">
        <v>0.0</v>
      </c>
      <c r="F964" t="n">
        <v>0.0</v>
      </c>
      <c r="G964" t="n">
        <v>0.0</v>
      </c>
      <c r="H964" t="n">
        <v>6.9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537</v>
      </c>
      <c r="C965" t="s">
        <v>221</v>
      </c>
      <c r="D965" t="n">
        <v>36.0</v>
      </c>
      <c r="E965" t="n">
        <v>1.0</v>
      </c>
      <c r="F965" t="n">
        <v>220.0</v>
      </c>
      <c r="G965" t="n">
        <v>220.0</v>
      </c>
      <c r="H965" t="n">
        <v>5.3</v>
      </c>
      <c r="I965" t="n">
        <v>1.0</v>
      </c>
      <c r="J965" t="n">
        <v>0.0</v>
      </c>
      <c r="K965" t="n">
        <v>0.0</v>
      </c>
      <c r="L965" t="n">
        <v>0.0</v>
      </c>
    </row>
    <row r="966" spans="5:12">
      <c r="B966" t="s" s="127">
        <v>538</v>
      </c>
      <c r="C966" t="s">
        <v>221</v>
      </c>
      <c r="D966" t="n">
        <v>214.0</v>
      </c>
      <c r="E966" t="n">
        <v>3.0</v>
      </c>
      <c r="F966" t="n">
        <v>396.0</v>
      </c>
      <c r="G966" t="n">
        <v>1188.0</v>
      </c>
      <c r="H966" t="n">
        <v>4.6</v>
      </c>
      <c r="I966" t="n">
        <v>2.33</v>
      </c>
      <c r="J966" t="n">
        <v>17.67</v>
      </c>
      <c r="K966" t="n">
        <v>0.0</v>
      </c>
      <c r="L966" t="n">
        <v>0.0</v>
      </c>
    </row>
    <row r="967" spans="5:12">
      <c r="B967" t="s" s="127">
        <v>539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10.0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540</v>
      </c>
      <c r="C968" t="s">
        <v>221</v>
      </c>
      <c r="D968" t="n">
        <v>6.0</v>
      </c>
      <c r="E968" t="n">
        <v>0.0</v>
      </c>
      <c r="F968" t="n">
        <v>0.0</v>
      </c>
      <c r="G968" t="n">
        <v>0.0</v>
      </c>
      <c r="H968" t="n">
        <v>8.8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541</v>
      </c>
      <c r="C969" t="s">
        <v>221</v>
      </c>
      <c r="D969" t="n">
        <v>13.0</v>
      </c>
      <c r="E969" t="n">
        <v>0.0</v>
      </c>
      <c r="F969" t="n">
        <v>0.0</v>
      </c>
      <c r="G969" t="n">
        <v>0.0</v>
      </c>
      <c r="H969" t="n">
        <v>5.0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542</v>
      </c>
      <c r="C970" t="s">
        <v>221</v>
      </c>
      <c r="D970" t="n">
        <v>283.0</v>
      </c>
      <c r="E970" t="n">
        <v>0.0</v>
      </c>
      <c r="F970" t="n">
        <v>0.0</v>
      </c>
      <c r="G970" t="n">
        <v>0.0</v>
      </c>
      <c r="H970" t="n">
        <v>3.4</v>
      </c>
      <c r="I970" t="n">
        <v>5.0</v>
      </c>
      <c r="J970" t="n">
        <v>37.0</v>
      </c>
      <c r="K970" t="n">
        <v>0.0</v>
      </c>
      <c r="L970" t="n">
        <v>0.0</v>
      </c>
    </row>
    <row r="971" spans="5:12">
      <c r="B971" t="s" s="127">
        <v>543</v>
      </c>
      <c r="C971" t="s">
        <v>221</v>
      </c>
      <c r="D971" t="n">
        <v>400.0</v>
      </c>
      <c r="E971" t="n">
        <v>0.0</v>
      </c>
      <c r="F971" t="n">
        <v>0.0</v>
      </c>
      <c r="G971" t="n">
        <v>0.0</v>
      </c>
      <c r="H971" t="n">
        <v>4.3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993</v>
      </c>
      <c r="C972" t="s">
        <v>221</v>
      </c>
      <c r="D972" t="n">
        <v>6.0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545</v>
      </c>
      <c r="C973" t="s">
        <v>221</v>
      </c>
      <c r="D973" t="n">
        <v>2.0</v>
      </c>
      <c r="E973" t="n">
        <v>0.0</v>
      </c>
      <c r="F973" t="n">
        <v>0.0</v>
      </c>
      <c r="G973" t="n">
        <v>0.0</v>
      </c>
      <c r="H973" t="n">
        <v>2.5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546</v>
      </c>
      <c r="C974" t="s">
        <v>221</v>
      </c>
      <c r="D974" t="n">
        <v>2.0</v>
      </c>
      <c r="E974" t="n">
        <v>0.0</v>
      </c>
      <c r="F974" t="n">
        <v>0.0</v>
      </c>
      <c r="G974" t="n">
        <v>0.0</v>
      </c>
      <c r="H974" t="n">
        <v>8.5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994</v>
      </c>
      <c r="C975" t="s">
        <v>221</v>
      </c>
      <c r="D975" t="n">
        <v>8.0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547</v>
      </c>
      <c r="C976" t="s">
        <v>221</v>
      </c>
      <c r="D976" t="n">
        <v>40.0</v>
      </c>
      <c r="E976" t="n">
        <v>0.0</v>
      </c>
      <c r="F976" t="n">
        <v>0.0</v>
      </c>
      <c r="G976" t="n">
        <v>0.0</v>
      </c>
      <c r="H976" t="n">
        <v>6.4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548</v>
      </c>
      <c r="C977" t="s">
        <v>221</v>
      </c>
      <c r="D977" t="n">
        <v>4.0</v>
      </c>
      <c r="E977" t="n">
        <v>0.0</v>
      </c>
      <c r="F977" t="n">
        <v>0.0</v>
      </c>
      <c r="G977" t="n">
        <v>0.0</v>
      </c>
      <c r="H977" t="n">
        <v>8.3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995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549</v>
      </c>
      <c r="C979" t="s">
        <v>221</v>
      </c>
      <c r="D979" t="n">
        <v>19.0</v>
      </c>
      <c r="E979" t="n">
        <v>0.0</v>
      </c>
      <c r="F979" t="n">
        <v>0.0</v>
      </c>
      <c r="G979" t="n">
        <v>0.0</v>
      </c>
      <c r="H979" t="n">
        <v>5.2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550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3.0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551</v>
      </c>
      <c r="C981" t="s">
        <v>221</v>
      </c>
      <c r="D981" t="n">
        <v>12.0</v>
      </c>
      <c r="E981" t="n">
        <v>0.0</v>
      </c>
      <c r="F981" t="n">
        <v>0.0</v>
      </c>
      <c r="G981" t="n">
        <v>0.0</v>
      </c>
      <c r="H981" t="n">
        <v>2.4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996</v>
      </c>
      <c r="C982" t="s">
        <v>221</v>
      </c>
      <c r="D982" t="n">
        <v>5.0</v>
      </c>
      <c r="E982" t="n">
        <v>1.0</v>
      </c>
      <c r="F982" t="n">
        <v>143.0</v>
      </c>
      <c r="G982" t="n">
        <v>143.0</v>
      </c>
      <c r="H982" t="n">
        <v>5.2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552</v>
      </c>
      <c r="C983" t="s">
        <v>221</v>
      </c>
      <c r="D983" t="n">
        <v>74.0</v>
      </c>
      <c r="E983" t="n">
        <v>0.0</v>
      </c>
      <c r="F983" t="n">
        <v>0.0</v>
      </c>
      <c r="G983" t="n">
        <v>0.0</v>
      </c>
      <c r="H983" t="n">
        <v>7.2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553</v>
      </c>
      <c r="C984" t="s">
        <v>221</v>
      </c>
      <c r="D984" t="n">
        <v>10.0</v>
      </c>
      <c r="E984" t="n">
        <v>0.0</v>
      </c>
      <c r="F984" t="n">
        <v>0.0</v>
      </c>
      <c r="G984" t="n">
        <v>0.0</v>
      </c>
      <c r="H984" t="n">
        <v>8.5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554</v>
      </c>
      <c r="C985" t="s">
        <v>221</v>
      </c>
      <c r="D985" t="n">
        <v>2.0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556</v>
      </c>
      <c r="C986" t="s">
        <v>221</v>
      </c>
      <c r="D986" t="n">
        <v>38.0</v>
      </c>
      <c r="E986" t="n">
        <v>2.0</v>
      </c>
      <c r="F986" t="n">
        <v>440.0</v>
      </c>
      <c r="G986" t="n">
        <v>880.0</v>
      </c>
      <c r="H986" t="n">
        <v>11.6</v>
      </c>
      <c r="I986" t="n">
        <v>2.67</v>
      </c>
      <c r="J986" t="n">
        <v>57.67</v>
      </c>
      <c r="K986" t="n">
        <v>0.0</v>
      </c>
      <c r="L986" t="n">
        <v>0.0</v>
      </c>
    </row>
    <row r="987" spans="5:12">
      <c r="B987" t="s" s="127">
        <v>557</v>
      </c>
      <c r="C987" t="s">
        <v>221</v>
      </c>
      <c r="D987" t="n">
        <v>8.0</v>
      </c>
      <c r="E987" t="n">
        <v>0.0</v>
      </c>
      <c r="F987" t="n">
        <v>0.0</v>
      </c>
      <c r="G987" t="n">
        <v>0.0</v>
      </c>
      <c r="H987" t="n">
        <v>4.5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558</v>
      </c>
      <c r="C988" t="s">
        <v>221</v>
      </c>
      <c r="D988" t="n">
        <v>13.0</v>
      </c>
      <c r="E988" t="n">
        <v>1.0</v>
      </c>
      <c r="F988" t="n">
        <v>385.0</v>
      </c>
      <c r="G988" t="n">
        <v>385.0</v>
      </c>
      <c r="H988" t="n">
        <v>9.9</v>
      </c>
      <c r="I988" t="n">
        <v>1.0</v>
      </c>
      <c r="J988" t="n">
        <v>0.0</v>
      </c>
      <c r="K988" t="n">
        <v>0.0</v>
      </c>
      <c r="L988" t="n">
        <v>0.0</v>
      </c>
    </row>
    <row r="989" spans="5:12">
      <c r="B989" t="s" s="127">
        <v>560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6.0</v>
      </c>
      <c r="I989" t="n">
        <v>1.5</v>
      </c>
      <c r="J989" t="n">
        <v>4.0</v>
      </c>
      <c r="K989" t="n">
        <v>0.0</v>
      </c>
      <c r="L989" t="n">
        <v>0.0</v>
      </c>
    </row>
    <row r="990" spans="5:12">
      <c r="B990" t="s" s="127">
        <v>561</v>
      </c>
      <c r="C990" t="s">
        <v>221</v>
      </c>
      <c r="D990" t="n">
        <v>807.0</v>
      </c>
      <c r="E990" t="n">
        <v>5.0</v>
      </c>
      <c r="F990" t="n">
        <v>563.0</v>
      </c>
      <c r="G990" t="n">
        <v>2816.0</v>
      </c>
      <c r="H990" t="n">
        <v>6.6</v>
      </c>
      <c r="I990" t="n">
        <v>1.4</v>
      </c>
      <c r="J990" t="n">
        <v>12.8</v>
      </c>
      <c r="K990" t="n">
        <v>0.0</v>
      </c>
      <c r="L990" t="n">
        <v>0.0</v>
      </c>
    </row>
    <row r="991" spans="5:12">
      <c r="B991" t="s" s="127">
        <v>562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8.0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563</v>
      </c>
      <c r="C992" t="s">
        <v>221</v>
      </c>
      <c r="D992" t="n">
        <v>4.0</v>
      </c>
      <c r="E992" t="n">
        <v>0.0</v>
      </c>
      <c r="F992" t="n">
        <v>0.0</v>
      </c>
      <c r="G992" t="n">
        <v>0.0</v>
      </c>
      <c r="H992" t="n">
        <v>4.0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564</v>
      </c>
      <c r="C993" t="s">
        <v>221</v>
      </c>
      <c r="D993" t="n">
        <v>3.0</v>
      </c>
      <c r="E993" t="n">
        <v>0.0</v>
      </c>
      <c r="F993" t="n">
        <v>0.0</v>
      </c>
      <c r="G993" t="n">
        <v>0.0</v>
      </c>
      <c r="H993" t="n">
        <v>6.3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320</v>
      </c>
      <c r="C994" t="s">
        <v>221</v>
      </c>
      <c r="D994" t="n">
        <v>12.0</v>
      </c>
      <c r="E994" t="n">
        <v>0.0</v>
      </c>
      <c r="F994" t="n">
        <v>0.0</v>
      </c>
      <c r="G994" t="n">
        <v>0.0</v>
      </c>
      <c r="H994" t="n">
        <v>12.8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565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5.0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566</v>
      </c>
      <c r="C996" t="s">
        <v>221</v>
      </c>
      <c r="D996" t="n">
        <v>3.0</v>
      </c>
      <c r="E996" t="n">
        <v>0.0</v>
      </c>
      <c r="F996" t="n">
        <v>0.0</v>
      </c>
      <c r="G996" t="n">
        <v>0.0</v>
      </c>
      <c r="H996" t="n">
        <v>7.3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567</v>
      </c>
      <c r="C997" t="s">
        <v>221</v>
      </c>
      <c r="D997" t="n">
        <v>20.0</v>
      </c>
      <c r="E997" t="n">
        <v>2.0</v>
      </c>
      <c r="F997" t="n">
        <v>649.0</v>
      </c>
      <c r="G997" t="n">
        <v>1298.0</v>
      </c>
      <c r="H997" t="n">
        <v>8.1</v>
      </c>
      <c r="I997" t="n">
        <v>2.33</v>
      </c>
      <c r="J997" t="n">
        <v>14.33</v>
      </c>
      <c r="K997" t="n">
        <v>0.0</v>
      </c>
      <c r="L997" t="n">
        <v>0.0</v>
      </c>
    </row>
    <row r="998" spans="5:12">
      <c r="B998" t="s" s="127">
        <v>568</v>
      </c>
      <c r="C998" t="s">
        <v>221</v>
      </c>
      <c r="D998" t="n">
        <v>2.0</v>
      </c>
      <c r="E998" t="n">
        <v>0.0</v>
      </c>
      <c r="F998" t="n">
        <v>0.0</v>
      </c>
      <c r="G998" t="n">
        <v>0.0</v>
      </c>
      <c r="H998" t="n">
        <v>6.0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569</v>
      </c>
      <c r="C999" t="s">
        <v>221</v>
      </c>
      <c r="D999" t="n">
        <v>2.0</v>
      </c>
      <c r="E999" t="n">
        <v>0.0</v>
      </c>
      <c r="F999" t="n">
        <v>0.0</v>
      </c>
      <c r="G999" t="n">
        <v>0.0</v>
      </c>
      <c r="H999" t="n">
        <v>8.5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570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571</v>
      </c>
      <c r="C1001" t="s">
        <v>221</v>
      </c>
      <c r="D1001" t="n">
        <v>12.0</v>
      </c>
      <c r="E1001" t="n">
        <v>0.0</v>
      </c>
      <c r="F1001" t="n">
        <v>0.0</v>
      </c>
      <c r="G1001" t="n">
        <v>0.0</v>
      </c>
      <c r="H1001" t="n">
        <v>7.2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997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572</v>
      </c>
      <c r="C1003" t="s">
        <v>221</v>
      </c>
      <c r="D1003" t="n">
        <v>33.0</v>
      </c>
      <c r="E1003" t="n">
        <v>0.0</v>
      </c>
      <c r="F1003" t="n">
        <v>0.0</v>
      </c>
      <c r="G1003" t="n">
        <v>0.0</v>
      </c>
      <c r="H1003" t="n">
        <v>8.0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573</v>
      </c>
      <c r="C1004" t="s">
        <v>221</v>
      </c>
      <c r="D1004" t="n">
        <v>5.0</v>
      </c>
      <c r="E1004" t="n">
        <v>1.0</v>
      </c>
      <c r="F1004" t="n">
        <v>187.0</v>
      </c>
      <c r="G1004" t="n">
        <v>187.0</v>
      </c>
      <c r="H1004" t="n">
        <v>4.6</v>
      </c>
      <c r="I1004" t="n">
        <v>2.0</v>
      </c>
      <c r="J1004" t="n">
        <v>10.0</v>
      </c>
      <c r="K1004" t="n">
        <v>0.0</v>
      </c>
      <c r="L1004" t="n">
        <v>0.0</v>
      </c>
    </row>
    <row r="1005" spans="5:12">
      <c r="B1005" t="s" s="127">
        <v>998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13.0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576</v>
      </c>
      <c r="C1006" t="s">
        <v>221</v>
      </c>
      <c r="D1006" t="n">
        <v>3.0</v>
      </c>
      <c r="E1006" t="n">
        <v>1.0</v>
      </c>
      <c r="F1006" t="n">
        <v>77.0</v>
      </c>
      <c r="G1006" t="n">
        <v>77.0</v>
      </c>
      <c r="H1006" t="n">
        <v>7.3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577</v>
      </c>
      <c r="C1007" t="s">
        <v>221</v>
      </c>
      <c r="D1007" t="n">
        <v>10.0</v>
      </c>
      <c r="E1007" t="n">
        <v>0.0</v>
      </c>
      <c r="F1007" t="n">
        <v>0.0</v>
      </c>
      <c r="G1007" t="n">
        <v>0.0</v>
      </c>
      <c r="H1007" t="n">
        <v>7.8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578</v>
      </c>
      <c r="C1008" t="s">
        <v>221</v>
      </c>
      <c r="D1008" t="n">
        <v>137.0</v>
      </c>
      <c r="E1008" t="n">
        <v>2.0</v>
      </c>
      <c r="F1008" t="n">
        <v>737.0</v>
      </c>
      <c r="G1008" t="n">
        <v>1474.0</v>
      </c>
      <c r="H1008" t="n">
        <v>5.3</v>
      </c>
      <c r="I1008" t="n">
        <v>7.5</v>
      </c>
      <c r="J1008" t="n">
        <v>46.5</v>
      </c>
      <c r="K1008" t="n">
        <v>0.0</v>
      </c>
      <c r="L1008" t="n">
        <v>0.0</v>
      </c>
    </row>
    <row r="1009" spans="5:12">
      <c r="B1009" t="s" s="127">
        <v>579</v>
      </c>
      <c r="C1009" t="s">
        <v>221</v>
      </c>
      <c r="D1009" t="n">
        <v>50.0</v>
      </c>
      <c r="E1009" t="n">
        <v>3.0</v>
      </c>
      <c r="F1009" t="n">
        <v>689.0</v>
      </c>
      <c r="G1009" t="n">
        <v>2068.0</v>
      </c>
      <c r="H1009" t="n">
        <v>5.0</v>
      </c>
      <c r="I1009" t="n">
        <v>1.0</v>
      </c>
      <c r="J1009" t="n">
        <v>0.0</v>
      </c>
      <c r="K1009" t="n">
        <v>0.0</v>
      </c>
      <c r="L1009" t="n">
        <v>0.0</v>
      </c>
    </row>
    <row r="1010" spans="5:12">
      <c r="B1010" t="s" s="127">
        <v>580</v>
      </c>
      <c r="C1010" t="s">
        <v>221</v>
      </c>
      <c r="D1010" t="n">
        <v>6.0</v>
      </c>
      <c r="E1010" t="n">
        <v>0.0</v>
      </c>
      <c r="F1010" t="n">
        <v>0.0</v>
      </c>
      <c r="G1010" t="n">
        <v>0.0</v>
      </c>
      <c r="H1010" t="n">
        <v>4.2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581</v>
      </c>
      <c r="C1011" t="s">
        <v>221</v>
      </c>
      <c r="D1011" t="n">
        <v>18.0</v>
      </c>
      <c r="E1011" t="n">
        <v>0.0</v>
      </c>
      <c r="F1011" t="n">
        <v>0.0</v>
      </c>
      <c r="G1011" t="n">
        <v>0.0</v>
      </c>
      <c r="H1011" t="n">
        <v>5.7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582</v>
      </c>
      <c r="C1012" t="s">
        <v>221</v>
      </c>
      <c r="D1012" t="n">
        <v>38.0</v>
      </c>
      <c r="E1012" t="n">
        <v>0.0</v>
      </c>
      <c r="F1012" t="n">
        <v>0.0</v>
      </c>
      <c r="G1012" t="n">
        <v>0.0</v>
      </c>
      <c r="H1012" t="n">
        <v>5.9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583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2.5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584</v>
      </c>
      <c r="C1014" t="s">
        <v>221</v>
      </c>
      <c r="D1014" t="n">
        <v>27.0</v>
      </c>
      <c r="E1014" t="n">
        <v>1.0</v>
      </c>
      <c r="F1014" t="n">
        <v>330.0</v>
      </c>
      <c r="G1014" t="n">
        <v>330.0</v>
      </c>
      <c r="H1014" t="n">
        <v>7.0</v>
      </c>
      <c r="I1014" t="n">
        <v>5.5</v>
      </c>
      <c r="J1014" t="n">
        <v>47.5</v>
      </c>
      <c r="K1014" t="n">
        <v>0.0</v>
      </c>
      <c r="L1014" t="n">
        <v>0.0</v>
      </c>
    </row>
    <row r="1015" spans="5:12">
      <c r="B1015" t="s" s="127">
        <v>999</v>
      </c>
      <c r="C1015" t="s">
        <v>221</v>
      </c>
      <c r="D1015" t="n">
        <v>9.0</v>
      </c>
      <c r="E1015" t="n">
        <v>0.0</v>
      </c>
      <c r="F1015" t="n">
        <v>0.0</v>
      </c>
      <c r="G1015" t="n">
        <v>0.0</v>
      </c>
      <c r="H1015" t="n">
        <v>9.1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1000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6.0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585</v>
      </c>
      <c r="C1017" t="s">
        <v>221</v>
      </c>
      <c r="D1017" t="n">
        <v>26.0</v>
      </c>
      <c r="E1017" t="n">
        <v>0.0</v>
      </c>
      <c r="F1017" t="n">
        <v>0.0</v>
      </c>
      <c r="G1017" t="n">
        <v>0.0</v>
      </c>
      <c r="H1017" t="n">
        <v>7.6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587</v>
      </c>
      <c r="C1018" t="s">
        <v>221</v>
      </c>
      <c r="D1018" t="n">
        <v>12.0</v>
      </c>
      <c r="E1018" t="n">
        <v>0.0</v>
      </c>
      <c r="F1018" t="n">
        <v>0.0</v>
      </c>
      <c r="G1018" t="n">
        <v>0.0</v>
      </c>
      <c r="H1018" t="n">
        <v>1.8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588</v>
      </c>
      <c r="C1019" t="s">
        <v>221</v>
      </c>
      <c r="D1019" t="n">
        <v>2.0</v>
      </c>
      <c r="E1019" t="n">
        <v>0.0</v>
      </c>
      <c r="F1019" t="n">
        <v>0.0</v>
      </c>
      <c r="G1019" t="n">
        <v>0.0</v>
      </c>
      <c r="H1019" t="n">
        <v>4.5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589</v>
      </c>
      <c r="C1020" t="s">
        <v>221</v>
      </c>
      <c r="D1020" t="n">
        <v>13.0</v>
      </c>
      <c r="E1020" t="n">
        <v>0.0</v>
      </c>
      <c r="F1020" t="n">
        <v>0.0</v>
      </c>
      <c r="G1020" t="n">
        <v>0.0</v>
      </c>
      <c r="H1020" t="n">
        <v>6.5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590</v>
      </c>
      <c r="C1021" t="s">
        <v>221</v>
      </c>
      <c r="D1021" t="n">
        <v>68.0</v>
      </c>
      <c r="E1021" t="n">
        <v>1.0</v>
      </c>
      <c r="F1021" t="n">
        <v>330.0</v>
      </c>
      <c r="G1021" t="n">
        <v>330.0</v>
      </c>
      <c r="H1021" t="n">
        <v>6.9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592</v>
      </c>
      <c r="C1022" t="s">
        <v>221</v>
      </c>
      <c r="D1022" t="n">
        <v>5.0</v>
      </c>
      <c r="E1022" t="n">
        <v>0.0</v>
      </c>
      <c r="F1022" t="n">
        <v>0.0</v>
      </c>
      <c r="G1022" t="n">
        <v>0.0</v>
      </c>
      <c r="H1022" t="n">
        <v>2.4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594</v>
      </c>
      <c r="C1023" t="s">
        <v>221</v>
      </c>
      <c r="D1023" t="n">
        <v>80.0</v>
      </c>
      <c r="E1023" t="n">
        <v>0.0</v>
      </c>
      <c r="F1023" t="n">
        <v>0.0</v>
      </c>
      <c r="G1023" t="n">
        <v>0.0</v>
      </c>
      <c r="H1023" t="n">
        <v>3.9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595</v>
      </c>
      <c r="C1024" t="s">
        <v>221</v>
      </c>
      <c r="D1024" t="n">
        <v>6.0</v>
      </c>
      <c r="E1024" t="n">
        <v>0.0</v>
      </c>
      <c r="F1024" t="n">
        <v>0.0</v>
      </c>
      <c r="G1024" t="n">
        <v>0.0</v>
      </c>
      <c r="H1024" t="n">
        <v>8.3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596</v>
      </c>
      <c r="C1025" t="s">
        <v>221</v>
      </c>
      <c r="D1025" t="n">
        <v>54.0</v>
      </c>
      <c r="E1025" t="n">
        <v>0.0</v>
      </c>
      <c r="F1025" t="n">
        <v>0.0</v>
      </c>
      <c r="G1025" t="n">
        <v>0.0</v>
      </c>
      <c r="H1025" t="n">
        <v>5.1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597</v>
      </c>
      <c r="C1026" t="s">
        <v>221</v>
      </c>
      <c r="D1026" t="n">
        <v>12.0</v>
      </c>
      <c r="E1026" t="n">
        <v>0.0</v>
      </c>
      <c r="F1026" t="n">
        <v>0.0</v>
      </c>
      <c r="G1026" t="n">
        <v>0.0</v>
      </c>
      <c r="H1026" t="n">
        <v>6.5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598</v>
      </c>
      <c r="C1027" t="s">
        <v>221</v>
      </c>
      <c r="D1027" t="n">
        <v>26.0</v>
      </c>
      <c r="E1027" t="n">
        <v>0.0</v>
      </c>
      <c r="F1027" t="n">
        <v>0.0</v>
      </c>
      <c r="G1027" t="n">
        <v>0.0</v>
      </c>
      <c r="H1027" t="n">
        <v>5.0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600</v>
      </c>
      <c r="C1028" t="s">
        <v>221</v>
      </c>
      <c r="D1028" t="n">
        <v>9.0</v>
      </c>
      <c r="E1028" t="n">
        <v>1.0</v>
      </c>
      <c r="F1028" t="n">
        <v>506.0</v>
      </c>
      <c r="G1028" t="n">
        <v>506.0</v>
      </c>
      <c r="H1028" t="n">
        <v>2.7</v>
      </c>
      <c r="I1028" t="n">
        <v>1.0</v>
      </c>
      <c r="J1028" t="n">
        <v>0.0</v>
      </c>
      <c r="K1028" t="n">
        <v>0.0</v>
      </c>
      <c r="L1028" t="n">
        <v>0.0</v>
      </c>
    </row>
    <row r="1029" spans="5:12">
      <c r="B1029" t="s" s="127">
        <v>601</v>
      </c>
      <c r="C1029" t="s">
        <v>221</v>
      </c>
      <c r="D1029" t="n">
        <v>39.0</v>
      </c>
      <c r="E1029" t="n">
        <v>2.0</v>
      </c>
      <c r="F1029" t="n">
        <v>325.0</v>
      </c>
      <c r="G1029" t="n">
        <v>649.0</v>
      </c>
      <c r="H1029" t="n">
        <v>5.4</v>
      </c>
      <c r="I1029" t="n">
        <v>2.0</v>
      </c>
      <c r="J1029" t="n">
        <v>30.0</v>
      </c>
      <c r="K1029" t="n">
        <v>0.0</v>
      </c>
      <c r="L1029" t="n">
        <v>0.0</v>
      </c>
    </row>
    <row r="1030" spans="5:12">
      <c r="B1030" t="s" s="127">
        <v>1001</v>
      </c>
      <c r="C1030" t="s">
        <v>221</v>
      </c>
      <c r="D1030" t="n">
        <v>1.0</v>
      </c>
      <c r="E1030" t="n">
        <v>0.0</v>
      </c>
      <c r="F1030" t="n">
        <v>0.0</v>
      </c>
      <c r="G1030" t="n">
        <v>0.0</v>
      </c>
      <c r="H1030" t="n">
        <v>3.0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1002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6.0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603</v>
      </c>
      <c r="C1032" t="s">
        <v>221</v>
      </c>
      <c r="D1032" t="n">
        <v>38.0</v>
      </c>
      <c r="E1032" t="n">
        <v>0.0</v>
      </c>
      <c r="F1032" t="n">
        <v>0.0</v>
      </c>
      <c r="G1032" t="n">
        <v>0.0</v>
      </c>
      <c r="H1032" t="n">
        <v>6.2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604</v>
      </c>
      <c r="C1033" t="s">
        <v>221</v>
      </c>
      <c r="D1033" t="n">
        <v>37.0</v>
      </c>
      <c r="E1033" t="n">
        <v>0.0</v>
      </c>
      <c r="F1033" t="n">
        <v>0.0</v>
      </c>
      <c r="G1033" t="n">
        <v>0.0</v>
      </c>
      <c r="H1033" t="n">
        <v>6.4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605</v>
      </c>
      <c r="C1034" t="s">
        <v>221</v>
      </c>
      <c r="D1034" t="n">
        <v>7.0</v>
      </c>
      <c r="E1034" t="n">
        <v>0.0</v>
      </c>
      <c r="F1034" t="n">
        <v>0.0</v>
      </c>
      <c r="G1034" t="n">
        <v>0.0</v>
      </c>
      <c r="H1034" t="n">
        <v>4.3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606</v>
      </c>
      <c r="C1035" t="s">
        <v>221</v>
      </c>
      <c r="D1035" t="n">
        <v>3.0</v>
      </c>
      <c r="E1035" t="n">
        <v>0.0</v>
      </c>
      <c r="F1035" t="n">
        <v>0.0</v>
      </c>
      <c r="G1035" t="n">
        <v>0.0</v>
      </c>
      <c r="H1035" t="n">
        <v>5.3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607</v>
      </c>
      <c r="C1036" t="s">
        <v>221</v>
      </c>
      <c r="D1036" t="n">
        <v>153.0</v>
      </c>
      <c r="E1036" t="n">
        <v>12.0</v>
      </c>
      <c r="F1036" t="n">
        <v>1078.0</v>
      </c>
      <c r="G1036" t="n">
        <v>12936.0</v>
      </c>
      <c r="H1036" t="n">
        <v>5.6</v>
      </c>
      <c r="I1036" t="n">
        <v>4.29</v>
      </c>
      <c r="J1036" t="n">
        <v>191.64</v>
      </c>
      <c r="K1036" t="n">
        <v>0.0</v>
      </c>
      <c r="L1036" t="n">
        <v>0.0</v>
      </c>
    </row>
    <row r="1037" spans="5:12">
      <c r="B1037" t="s" s="127">
        <v>1003</v>
      </c>
      <c r="C1037" t="s">
        <v>221</v>
      </c>
      <c r="D1037" t="n">
        <v>1.0</v>
      </c>
      <c r="E1037" t="n">
        <v>0.0</v>
      </c>
      <c r="F1037" t="n">
        <v>0.0</v>
      </c>
      <c r="G1037" t="n">
        <v>0.0</v>
      </c>
      <c r="H1037" t="n">
        <v>3.0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323</v>
      </c>
      <c r="C1038" t="s">
        <v>221</v>
      </c>
      <c r="D1038" t="n">
        <v>8.0</v>
      </c>
      <c r="E1038" t="n">
        <v>0.0</v>
      </c>
      <c r="F1038" t="n">
        <v>0.0</v>
      </c>
      <c r="G1038" t="n">
        <v>0.0</v>
      </c>
      <c r="H1038" t="n">
        <v>15.4</v>
      </c>
      <c r="I1038" t="n">
        <v>1.0</v>
      </c>
      <c r="J1038" t="n">
        <v>0.0</v>
      </c>
      <c r="K1038" t="n">
        <v>0.0</v>
      </c>
      <c r="L1038" t="n">
        <v>0.0</v>
      </c>
    </row>
    <row r="1039" spans="5:12">
      <c r="B1039" t="s" s="127">
        <v>1004</v>
      </c>
      <c r="C1039" t="s">
        <v>221</v>
      </c>
      <c r="D1039" t="n">
        <v>3.0</v>
      </c>
      <c r="E1039" t="n">
        <v>0.0</v>
      </c>
      <c r="F1039" t="n">
        <v>0.0</v>
      </c>
      <c r="G1039" t="n">
        <v>0.0</v>
      </c>
      <c r="H1039" t="n">
        <v>9.0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1005</v>
      </c>
      <c r="C1040" t="s">
        <v>221</v>
      </c>
      <c r="D1040" t="n">
        <v>2.0</v>
      </c>
      <c r="E1040" t="n">
        <v>0.0</v>
      </c>
      <c r="F1040" t="n">
        <v>0.0</v>
      </c>
      <c r="G1040" t="n">
        <v>0.0</v>
      </c>
      <c r="H1040" t="n">
        <v>9.0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609</v>
      </c>
      <c r="C1041" t="s">
        <v>221</v>
      </c>
      <c r="D1041" t="n">
        <v>21.0</v>
      </c>
      <c r="E1041" t="n">
        <v>0.0</v>
      </c>
      <c r="F1041" t="n">
        <v>0.0</v>
      </c>
      <c r="G1041" t="n">
        <v>0.0</v>
      </c>
      <c r="H1041" t="n">
        <v>1.9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610</v>
      </c>
      <c r="C1042" t="s">
        <v>221</v>
      </c>
      <c r="D1042" t="n">
        <v>13.0</v>
      </c>
      <c r="E1042" t="n">
        <v>0.0</v>
      </c>
      <c r="F1042" t="n">
        <v>0.0</v>
      </c>
      <c r="G1042" t="n">
        <v>0.0</v>
      </c>
      <c r="H1042" t="n">
        <v>24.6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611</v>
      </c>
      <c r="C1043" t="s">
        <v>221</v>
      </c>
      <c r="D1043" t="n">
        <v>51.0</v>
      </c>
      <c r="E1043" t="n">
        <v>1.0</v>
      </c>
      <c r="F1043" t="n">
        <v>385.0</v>
      </c>
      <c r="G1043" t="n">
        <v>385.0</v>
      </c>
      <c r="H1043" t="n">
        <v>7.5</v>
      </c>
      <c r="I1043" t="n">
        <v>1.0</v>
      </c>
      <c r="J1043" t="n">
        <v>0.0</v>
      </c>
      <c r="K1043" t="n">
        <v>0.0</v>
      </c>
      <c r="L1043" t="n">
        <v>0.0</v>
      </c>
    </row>
    <row r="1044" spans="5:12">
      <c r="B1044" t="s" s="127">
        <v>612</v>
      </c>
      <c r="C1044" t="s">
        <v>221</v>
      </c>
      <c r="D1044" t="n">
        <v>7.0</v>
      </c>
      <c r="E1044" t="n">
        <v>1.0</v>
      </c>
      <c r="F1044" t="n">
        <v>528.0</v>
      </c>
      <c r="G1044" t="n">
        <v>528.0</v>
      </c>
      <c r="H1044" t="n">
        <v>6.6</v>
      </c>
      <c r="I1044" t="n">
        <v>4.0</v>
      </c>
      <c r="J1044" t="n">
        <v>14.0</v>
      </c>
      <c r="K1044" t="n">
        <v>0.0</v>
      </c>
      <c r="L1044" t="n">
        <v>0.0</v>
      </c>
    </row>
    <row r="1045" spans="5:12">
      <c r="B1045" t="s" s="127">
        <v>613</v>
      </c>
      <c r="C1045" t="s">
        <v>221</v>
      </c>
      <c r="D1045" t="n">
        <v>2.0</v>
      </c>
      <c r="E1045" t="n">
        <v>0.0</v>
      </c>
      <c r="F1045" t="n">
        <v>0.0</v>
      </c>
      <c r="G1045" t="n">
        <v>0.0</v>
      </c>
      <c r="H1045" t="n">
        <v>18.5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614</v>
      </c>
      <c r="C1046" t="s">
        <v>221</v>
      </c>
      <c r="D1046" t="n">
        <v>6.0</v>
      </c>
      <c r="E1046" t="n">
        <v>0.0</v>
      </c>
      <c r="F1046" t="n">
        <v>0.0</v>
      </c>
      <c r="G1046" t="n">
        <v>0.0</v>
      </c>
      <c r="H1046" t="n">
        <v>11.5</v>
      </c>
      <c r="I1046" t="n">
        <v>1.0</v>
      </c>
      <c r="J1046" t="n">
        <v>0.0</v>
      </c>
      <c r="K1046" t="n">
        <v>0.0</v>
      </c>
      <c r="L1046" t="n">
        <v>0.0</v>
      </c>
    </row>
    <row r="1047" spans="5:12">
      <c r="B1047" t="s" s="127">
        <v>615</v>
      </c>
      <c r="C1047" t="s">
        <v>221</v>
      </c>
      <c r="D1047" t="n">
        <v>14.0</v>
      </c>
      <c r="E1047" t="n">
        <v>0.0</v>
      </c>
      <c r="F1047" t="n">
        <v>0.0</v>
      </c>
      <c r="G1047" t="n">
        <v>0.0</v>
      </c>
      <c r="H1047" t="n">
        <v>7.6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1006</v>
      </c>
      <c r="C1048" t="s">
        <v>221</v>
      </c>
      <c r="D1048" t="n">
        <v>1.0</v>
      </c>
      <c r="E1048" t="n">
        <v>0.0</v>
      </c>
      <c r="F1048" t="n">
        <v>0.0</v>
      </c>
      <c r="G1048" t="n">
        <v>0.0</v>
      </c>
      <c r="H1048" t="n">
        <v>6.0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618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19.0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620</v>
      </c>
      <c r="C1050" t="s">
        <v>221</v>
      </c>
      <c r="D1050" t="n">
        <v>19.0</v>
      </c>
      <c r="E1050" t="n">
        <v>0.0</v>
      </c>
      <c r="F1050" t="n">
        <v>0.0</v>
      </c>
      <c r="G1050" t="n">
        <v>0.0</v>
      </c>
      <c r="H1050" t="n">
        <v>7.0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1007</v>
      </c>
      <c r="C1051" t="s">
        <v>221</v>
      </c>
      <c r="D1051" t="n">
        <v>2.0</v>
      </c>
      <c r="E1051" t="n">
        <v>0.0</v>
      </c>
      <c r="F1051" t="n">
        <v>0.0</v>
      </c>
      <c r="G1051" t="n">
        <v>0.0</v>
      </c>
      <c r="H1051" t="n">
        <v>16.0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622</v>
      </c>
      <c r="C1052" t="s">
        <v>221</v>
      </c>
      <c r="D1052" t="n">
        <v>2.0</v>
      </c>
      <c r="E1052" t="n">
        <v>0.0</v>
      </c>
      <c r="F1052" t="n">
        <v>0.0</v>
      </c>
      <c r="G1052" t="n">
        <v>0.0</v>
      </c>
      <c r="H1052" t="n">
        <v>7.5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623</v>
      </c>
      <c r="C1053" t="s">
        <v>221</v>
      </c>
      <c r="D1053" t="n">
        <v>44.0</v>
      </c>
      <c r="E1053" t="n">
        <v>0.0</v>
      </c>
      <c r="F1053" t="n">
        <v>0.0</v>
      </c>
      <c r="G1053" t="n">
        <v>0.0</v>
      </c>
      <c r="H1053" t="n">
        <v>6.1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624</v>
      </c>
      <c r="C1054" t="s">
        <v>221</v>
      </c>
      <c r="D1054" t="n">
        <v>21.0</v>
      </c>
      <c r="E1054" t="n">
        <v>0.0</v>
      </c>
      <c r="F1054" t="n">
        <v>0.0</v>
      </c>
      <c r="G1054" t="n">
        <v>0.0</v>
      </c>
      <c r="H1054" t="n">
        <v>6.6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625</v>
      </c>
      <c r="C1055" t="s">
        <v>221</v>
      </c>
      <c r="D1055" t="n">
        <v>79.0</v>
      </c>
      <c r="E1055" t="n">
        <v>0.0</v>
      </c>
      <c r="F1055" t="n">
        <v>0.0</v>
      </c>
      <c r="G1055" t="n">
        <v>0.0</v>
      </c>
      <c r="H1055" t="n">
        <v>5.3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626</v>
      </c>
      <c r="C1056" t="s">
        <v>221</v>
      </c>
      <c r="D1056" t="n">
        <v>13.0</v>
      </c>
      <c r="E1056" t="n">
        <v>0.0</v>
      </c>
      <c r="F1056" t="n">
        <v>0.0</v>
      </c>
      <c r="G1056" t="n">
        <v>0.0</v>
      </c>
      <c r="H1056" t="n">
        <v>1.8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627</v>
      </c>
      <c r="C1057" t="s">
        <v>221</v>
      </c>
      <c r="D1057" t="n">
        <v>6.0</v>
      </c>
      <c r="E1057" t="n">
        <v>0.0</v>
      </c>
      <c r="F1057" t="n">
        <v>0.0</v>
      </c>
      <c r="G1057" t="n">
        <v>0.0</v>
      </c>
      <c r="H1057" t="n">
        <v>2.5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628</v>
      </c>
      <c r="C1058" t="s">
        <v>221</v>
      </c>
      <c r="D1058" t="n">
        <v>24.0</v>
      </c>
      <c r="E1058" t="n">
        <v>0.0</v>
      </c>
      <c r="F1058" t="n">
        <v>0.0</v>
      </c>
      <c r="G1058" t="n">
        <v>0.0</v>
      </c>
      <c r="H1058" t="n">
        <v>1.4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629</v>
      </c>
      <c r="C1059" t="s">
        <v>221</v>
      </c>
      <c r="D1059" t="n">
        <v>102.0</v>
      </c>
      <c r="E1059" t="n">
        <v>0.0</v>
      </c>
      <c r="F1059" t="n">
        <v>0.0</v>
      </c>
      <c r="G1059" t="n">
        <v>0.0</v>
      </c>
      <c r="H1059" t="n">
        <v>1.9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630</v>
      </c>
      <c r="C1060" t="s">
        <v>221</v>
      </c>
      <c r="D1060" t="n">
        <v>25.0</v>
      </c>
      <c r="E1060" t="n">
        <v>0.0</v>
      </c>
      <c r="F1060" t="n">
        <v>0.0</v>
      </c>
      <c r="G1060" t="n">
        <v>0.0</v>
      </c>
      <c r="H1060" t="n">
        <v>3.6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631</v>
      </c>
      <c r="C1061" t="s">
        <v>221</v>
      </c>
      <c r="D1061" t="n">
        <v>110.0</v>
      </c>
      <c r="E1061" t="n">
        <v>0.0</v>
      </c>
      <c r="F1061" t="n">
        <v>0.0</v>
      </c>
      <c r="G1061" t="n">
        <v>0.0</v>
      </c>
      <c r="H1061" t="n">
        <v>2.8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632</v>
      </c>
      <c r="C1062" t="s">
        <v>221</v>
      </c>
      <c r="D1062" t="n">
        <v>61.0</v>
      </c>
      <c r="E1062" t="n">
        <v>1.0</v>
      </c>
      <c r="F1062" t="n">
        <v>275.0</v>
      </c>
      <c r="G1062" t="n">
        <v>275.0</v>
      </c>
      <c r="H1062" t="n">
        <v>4.3</v>
      </c>
      <c r="I1062" t="n">
        <v>1.0</v>
      </c>
      <c r="J1062" t="n">
        <v>0.0</v>
      </c>
      <c r="K1062" t="n">
        <v>0.0</v>
      </c>
      <c r="L1062" t="n">
        <v>0.0</v>
      </c>
    </row>
    <row r="1063" spans="5:12">
      <c r="B1063" t="s" s="127">
        <v>633</v>
      </c>
      <c r="C1063" t="s">
        <v>221</v>
      </c>
      <c r="D1063" t="n">
        <v>3.0</v>
      </c>
      <c r="E1063" t="n">
        <v>0.0</v>
      </c>
      <c r="F1063" t="n">
        <v>0.0</v>
      </c>
      <c r="G1063" t="n">
        <v>0.0</v>
      </c>
      <c r="H1063" t="n">
        <v>4.3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634</v>
      </c>
      <c r="C1064" t="s">
        <v>221</v>
      </c>
      <c r="D1064" t="n">
        <v>80.0</v>
      </c>
      <c r="E1064" t="n">
        <v>1.0</v>
      </c>
      <c r="F1064" t="n">
        <v>451.0</v>
      </c>
      <c r="G1064" t="n">
        <v>451.0</v>
      </c>
      <c r="H1064" t="n">
        <v>5.0</v>
      </c>
      <c r="I1064" t="n">
        <v>2.0</v>
      </c>
      <c r="J1064" t="n">
        <v>19.5</v>
      </c>
      <c r="K1064" t="n">
        <v>0.0</v>
      </c>
      <c r="L1064" t="n">
        <v>0.0</v>
      </c>
    </row>
    <row r="1065" spans="5:12">
      <c r="B1065" t="s" s="127">
        <v>635</v>
      </c>
      <c r="C1065" t="s">
        <v>221</v>
      </c>
      <c r="D1065" t="n">
        <v>8.0</v>
      </c>
      <c r="E1065" t="n">
        <v>0.0</v>
      </c>
      <c r="F1065" t="n">
        <v>0.0</v>
      </c>
      <c r="G1065" t="n">
        <v>0.0</v>
      </c>
      <c r="H1065" t="n">
        <v>4.1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636</v>
      </c>
      <c r="C1066" t="s">
        <v>221</v>
      </c>
      <c r="D1066" t="n">
        <v>17.0</v>
      </c>
      <c r="E1066" t="n">
        <v>0.0</v>
      </c>
      <c r="F1066" t="n">
        <v>0.0</v>
      </c>
      <c r="G1066" t="n">
        <v>0.0</v>
      </c>
      <c r="H1066" t="n">
        <v>1.8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637</v>
      </c>
      <c r="C1067" t="s">
        <v>221</v>
      </c>
      <c r="D1067" t="n">
        <v>308.0</v>
      </c>
      <c r="E1067" t="n">
        <v>0.0</v>
      </c>
      <c r="F1067" t="n">
        <v>0.0</v>
      </c>
      <c r="G1067" t="n">
        <v>0.0</v>
      </c>
      <c r="H1067" t="n">
        <v>4.9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1008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1009</v>
      </c>
      <c r="C1069" t="s">
        <v>221</v>
      </c>
      <c r="D1069" t="n">
        <v>12.0</v>
      </c>
      <c r="E1069" t="n">
        <v>0.0</v>
      </c>
      <c r="F1069" t="n">
        <v>0.0</v>
      </c>
      <c r="G1069" t="n">
        <v>0.0</v>
      </c>
      <c r="H1069" t="n">
        <v>2.3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638</v>
      </c>
      <c r="C1070" t="s">
        <v>221</v>
      </c>
      <c r="D1070" t="n">
        <v>84.0</v>
      </c>
      <c r="E1070" t="n">
        <v>1.0</v>
      </c>
      <c r="F1070" t="n">
        <v>858.0</v>
      </c>
      <c r="G1070" t="n">
        <v>858.0</v>
      </c>
      <c r="H1070" t="n">
        <v>4.9</v>
      </c>
      <c r="I1070" t="n">
        <v>7.0</v>
      </c>
      <c r="J1070" t="n">
        <v>57.0</v>
      </c>
      <c r="K1070" t="n">
        <v>0.0</v>
      </c>
      <c r="L1070" t="n">
        <v>0.0</v>
      </c>
    </row>
    <row r="1071" spans="5:12">
      <c r="B1071" t="s" s="127">
        <v>639</v>
      </c>
      <c r="C1071" t="s">
        <v>221</v>
      </c>
      <c r="D1071" t="n">
        <v>8.0</v>
      </c>
      <c r="E1071" t="n">
        <v>0.0</v>
      </c>
      <c r="F1071" t="n">
        <v>0.0</v>
      </c>
      <c r="G1071" t="n">
        <v>0.0</v>
      </c>
      <c r="H1071" t="n">
        <v>7.6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640</v>
      </c>
      <c r="C1072" t="s">
        <v>221</v>
      </c>
      <c r="D1072" t="n">
        <v>1.0</v>
      </c>
      <c r="E1072" t="n">
        <v>0.0</v>
      </c>
      <c r="F1072" t="n">
        <v>0.0</v>
      </c>
      <c r="G1072" t="n">
        <v>0.0</v>
      </c>
      <c r="H1072" t="n">
        <v>7.0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642</v>
      </c>
      <c r="C1073" t="s">
        <v>221</v>
      </c>
      <c r="D1073" t="n">
        <v>2.0</v>
      </c>
      <c r="E1073" t="n">
        <v>0.0</v>
      </c>
      <c r="F1073" t="n">
        <v>0.0</v>
      </c>
      <c r="G1073" t="n">
        <v>0.0</v>
      </c>
      <c r="H1073" t="n">
        <v>3.0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326</v>
      </c>
      <c r="C1074" t="s">
        <v>221</v>
      </c>
      <c r="D1074" t="n">
        <v>6.0</v>
      </c>
      <c r="E1074" t="n">
        <v>0.0</v>
      </c>
      <c r="F1074" t="n">
        <v>0.0</v>
      </c>
      <c r="G1074" t="n">
        <v>0.0</v>
      </c>
      <c r="H1074" t="n">
        <v>11.5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644</v>
      </c>
      <c r="C1075" t="s">
        <v>221</v>
      </c>
      <c r="D1075" t="n">
        <v>34.0</v>
      </c>
      <c r="E1075" t="n">
        <v>1.0</v>
      </c>
      <c r="F1075" t="n">
        <v>374.0</v>
      </c>
      <c r="G1075" t="n">
        <v>374.0</v>
      </c>
      <c r="H1075" t="n">
        <v>4.5</v>
      </c>
      <c r="I1075" t="n">
        <v>1.0</v>
      </c>
      <c r="J1075" t="n">
        <v>0.0</v>
      </c>
      <c r="K1075" t="n">
        <v>0.0</v>
      </c>
      <c r="L1075" t="n">
        <v>0.0</v>
      </c>
    </row>
    <row r="1076" spans="5:12">
      <c r="B1076" t="s" s="127">
        <v>645</v>
      </c>
      <c r="C1076" t="s">
        <v>221</v>
      </c>
      <c r="D1076" t="n">
        <v>4.0</v>
      </c>
      <c r="E1076" t="n">
        <v>0.0</v>
      </c>
      <c r="F1076" t="n">
        <v>0.0</v>
      </c>
      <c r="G1076" t="n">
        <v>0.0</v>
      </c>
      <c r="H1076" t="n">
        <v>4.3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646</v>
      </c>
      <c r="C1077" t="s">
        <v>221</v>
      </c>
      <c r="D1077" t="n">
        <v>30.0</v>
      </c>
      <c r="E1077" t="n">
        <v>0.0</v>
      </c>
      <c r="F1077" t="n">
        <v>0.0</v>
      </c>
      <c r="G1077" t="n">
        <v>0.0</v>
      </c>
      <c r="H1077" t="n">
        <v>5.9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647</v>
      </c>
      <c r="C1078" t="s">
        <v>221</v>
      </c>
      <c r="D1078" t="n">
        <v>12.0</v>
      </c>
      <c r="E1078" t="n">
        <v>0.0</v>
      </c>
      <c r="F1078" t="n">
        <v>0.0</v>
      </c>
      <c r="G1078" t="n">
        <v>0.0</v>
      </c>
      <c r="H1078" t="n">
        <v>9.0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1010</v>
      </c>
      <c r="C1079" t="s">
        <v>221</v>
      </c>
      <c r="D1079" t="n">
        <v>3.0</v>
      </c>
      <c r="E1079" t="n">
        <v>0.0</v>
      </c>
      <c r="F1079" t="n">
        <v>0.0</v>
      </c>
      <c r="G1079" t="n">
        <v>0.0</v>
      </c>
      <c r="H1079" t="n">
        <v>6.3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648</v>
      </c>
      <c r="C1080" t="s">
        <v>221</v>
      </c>
      <c r="D1080" t="n">
        <v>13.0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649</v>
      </c>
      <c r="C1081" t="s">
        <v>221</v>
      </c>
      <c r="D1081" t="n">
        <v>2.0</v>
      </c>
      <c r="E1081" t="n">
        <v>0.0</v>
      </c>
      <c r="F1081" t="n">
        <v>0.0</v>
      </c>
      <c r="G1081" t="n">
        <v>0.0</v>
      </c>
      <c r="H1081" t="n">
        <v>11.5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650</v>
      </c>
      <c r="C1082" t="s">
        <v>221</v>
      </c>
      <c r="D1082" t="n">
        <v>13.0</v>
      </c>
      <c r="E1082" t="n">
        <v>0.0</v>
      </c>
      <c r="F1082" t="n">
        <v>0.0</v>
      </c>
      <c r="G1082" t="n">
        <v>0.0</v>
      </c>
      <c r="H1082" t="n">
        <v>4.9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651</v>
      </c>
      <c r="C1083" t="s">
        <v>221</v>
      </c>
      <c r="D1083" t="n">
        <v>16.0</v>
      </c>
      <c r="E1083" t="n">
        <v>0.0</v>
      </c>
      <c r="F1083" t="n">
        <v>0.0</v>
      </c>
      <c r="G1083" t="n">
        <v>0.0</v>
      </c>
      <c r="H1083" t="n">
        <v>6.4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652</v>
      </c>
      <c r="C1084" t="s">
        <v>221</v>
      </c>
      <c r="D1084" t="n">
        <v>5.0</v>
      </c>
      <c r="E1084" t="n">
        <v>0.0</v>
      </c>
      <c r="F1084" t="n">
        <v>0.0</v>
      </c>
      <c r="G1084" t="n">
        <v>0.0</v>
      </c>
      <c r="H1084" t="n">
        <v>7.0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1011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8.0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1012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7.5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653</v>
      </c>
      <c r="C1087" t="s">
        <v>221</v>
      </c>
      <c r="D1087" t="n">
        <v>62.0</v>
      </c>
      <c r="E1087" t="n">
        <v>1.0</v>
      </c>
      <c r="F1087" t="n">
        <v>495.0</v>
      </c>
      <c r="G1087" t="n">
        <v>495.0</v>
      </c>
      <c r="H1087" t="n">
        <v>6.2</v>
      </c>
      <c r="I1087" t="n">
        <v>1.0</v>
      </c>
      <c r="J1087" t="n">
        <v>0.0</v>
      </c>
      <c r="K1087" t="n">
        <v>0.0</v>
      </c>
      <c r="L1087" t="n">
        <v>0.0</v>
      </c>
    </row>
    <row r="1088" spans="5:12">
      <c r="B1088" t="s" s="127">
        <v>655</v>
      </c>
      <c r="C1088" t="s">
        <v>221</v>
      </c>
      <c r="D1088" t="n">
        <v>130.0</v>
      </c>
      <c r="E1088" t="n">
        <v>4.0</v>
      </c>
      <c r="F1088" t="n">
        <v>523.0</v>
      </c>
      <c r="G1088" t="n">
        <v>2090.0</v>
      </c>
      <c r="H1088" t="n">
        <v>7.8</v>
      </c>
      <c r="I1088" t="n">
        <v>1.75</v>
      </c>
      <c r="J1088" t="n">
        <v>7.25</v>
      </c>
      <c r="K1088" t="n">
        <v>0.0</v>
      </c>
      <c r="L1088" t="n">
        <v>0.0</v>
      </c>
    </row>
    <row r="1089" spans="5:12">
      <c r="B1089" t="s" s="127">
        <v>656</v>
      </c>
      <c r="C1089" t="s">
        <v>221</v>
      </c>
      <c r="D1089" t="n">
        <v>1.0</v>
      </c>
      <c r="E1089" t="n">
        <v>0.0</v>
      </c>
      <c r="F1089" t="n">
        <v>0.0</v>
      </c>
      <c r="G1089" t="n">
        <v>0.0</v>
      </c>
      <c r="H1089" t="n">
        <v>3.0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1013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3.0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659</v>
      </c>
      <c r="C1091" t="s">
        <v>221</v>
      </c>
      <c r="D1091" t="n">
        <v>6.0</v>
      </c>
      <c r="E1091" t="n">
        <v>0.0</v>
      </c>
      <c r="F1091" t="n">
        <v>0.0</v>
      </c>
      <c r="G1091" t="n">
        <v>0.0</v>
      </c>
      <c r="H1091" t="n">
        <v>5.3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660</v>
      </c>
      <c r="C1092" t="s">
        <v>221</v>
      </c>
      <c r="D1092" t="n">
        <v>15.0</v>
      </c>
      <c r="E1092" t="n">
        <v>0.0</v>
      </c>
      <c r="F1092" t="n">
        <v>0.0</v>
      </c>
      <c r="G1092" t="n">
        <v>0.0</v>
      </c>
      <c r="H1092" t="n">
        <v>7.5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661</v>
      </c>
      <c r="C1093" t="s">
        <v>221</v>
      </c>
      <c r="D1093" t="n">
        <v>51.0</v>
      </c>
      <c r="E1093" t="n">
        <v>0.0</v>
      </c>
      <c r="F1093" t="n">
        <v>0.0</v>
      </c>
      <c r="G1093" t="n">
        <v>0.0</v>
      </c>
      <c r="H1093" t="n">
        <v>8.3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662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667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668</v>
      </c>
      <c r="C1096" t="s">
        <v>221</v>
      </c>
      <c r="D1096" t="n">
        <v>10.0</v>
      </c>
      <c r="E1096" t="n">
        <v>1.0</v>
      </c>
      <c r="F1096" t="n">
        <v>231.0</v>
      </c>
      <c r="G1096" t="n">
        <v>231.0</v>
      </c>
      <c r="H1096" t="n">
        <v>5.1</v>
      </c>
      <c r="I1096" t="n">
        <v>4.0</v>
      </c>
      <c r="J1096" t="n">
        <v>69.0</v>
      </c>
      <c r="K1096" t="n">
        <v>0.0</v>
      </c>
      <c r="L1096" t="n">
        <v>0.0</v>
      </c>
    </row>
    <row r="1097" spans="5:12">
      <c r="B1097" t="s" s="127">
        <v>669</v>
      </c>
      <c r="C1097" t="s">
        <v>221</v>
      </c>
      <c r="D1097" t="n">
        <v>26.0</v>
      </c>
      <c r="E1097" t="n">
        <v>0.0</v>
      </c>
      <c r="F1097" t="n">
        <v>0.0</v>
      </c>
      <c r="G1097" t="n">
        <v>0.0</v>
      </c>
      <c r="H1097" t="n">
        <v>5.0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1014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3.0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670</v>
      </c>
      <c r="C1099" t="s">
        <v>221</v>
      </c>
      <c r="D1099" t="n">
        <v>76.0</v>
      </c>
      <c r="E1099" t="n">
        <v>4.0</v>
      </c>
      <c r="F1099" t="n">
        <v>547.0</v>
      </c>
      <c r="G1099" t="n">
        <v>2189.0</v>
      </c>
      <c r="H1099" t="n">
        <v>5.8</v>
      </c>
      <c r="I1099" t="n">
        <v>3.0</v>
      </c>
      <c r="J1099" t="n">
        <v>360.0</v>
      </c>
      <c r="K1099" t="n">
        <v>1.0</v>
      </c>
      <c r="L1099" t="n">
        <v>30690.0</v>
      </c>
    </row>
    <row r="1100" spans="5:12">
      <c r="B1100" t="s" s="127">
        <v>671</v>
      </c>
      <c r="C1100" t="s">
        <v>221</v>
      </c>
      <c r="D1100" t="n">
        <v>2.0</v>
      </c>
      <c r="E1100" t="n">
        <v>0.0</v>
      </c>
      <c r="F1100" t="n">
        <v>0.0</v>
      </c>
      <c r="G1100" t="n">
        <v>0.0</v>
      </c>
      <c r="H1100" t="n">
        <v>6.0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672</v>
      </c>
      <c r="C1101" t="s">
        <v>221</v>
      </c>
      <c r="D1101" t="n">
        <v>5.0</v>
      </c>
      <c r="E1101" t="n">
        <v>0.0</v>
      </c>
      <c r="F1101" t="n">
        <v>0.0</v>
      </c>
      <c r="G1101" t="n">
        <v>0.0</v>
      </c>
      <c r="H1101" t="n">
        <v>7.4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673</v>
      </c>
      <c r="C1102" t="s">
        <v>221</v>
      </c>
      <c r="D1102" t="n">
        <v>3.0</v>
      </c>
      <c r="E1102" t="n">
        <v>0.0</v>
      </c>
      <c r="F1102" t="n">
        <v>0.0</v>
      </c>
      <c r="G1102" t="n">
        <v>0.0</v>
      </c>
      <c r="H1102" t="n">
        <v>2.0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674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6.0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675</v>
      </c>
      <c r="C1104" t="s">
        <v>221</v>
      </c>
      <c r="D1104" t="n">
        <v>32.0</v>
      </c>
      <c r="E1104" t="n">
        <v>0.0</v>
      </c>
      <c r="F1104" t="n">
        <v>0.0</v>
      </c>
      <c r="G1104" t="n">
        <v>0.0</v>
      </c>
      <c r="H1104" t="n">
        <v>5.8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676</v>
      </c>
      <c r="C1105" t="s">
        <v>221</v>
      </c>
      <c r="D1105" t="n">
        <v>33.0</v>
      </c>
      <c r="E1105" t="n">
        <v>0.0</v>
      </c>
      <c r="F1105" t="n">
        <v>0.0</v>
      </c>
      <c r="G1105" t="n">
        <v>0.0</v>
      </c>
      <c r="H1105" t="n">
        <v>7.0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677</v>
      </c>
      <c r="C1106" t="s">
        <v>221</v>
      </c>
      <c r="D1106" t="n">
        <v>6.0</v>
      </c>
      <c r="E1106" t="n">
        <v>0.0</v>
      </c>
      <c r="F1106" t="n">
        <v>0.0</v>
      </c>
      <c r="G1106" t="n">
        <v>0.0</v>
      </c>
      <c r="H1106" t="n">
        <v>3.0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678</v>
      </c>
      <c r="C1107" t="s">
        <v>221</v>
      </c>
      <c r="D1107" t="n">
        <v>15.0</v>
      </c>
      <c r="E1107" t="n">
        <v>0.0</v>
      </c>
      <c r="F1107" t="n">
        <v>0.0</v>
      </c>
      <c r="G1107" t="n">
        <v>0.0</v>
      </c>
      <c r="H1107" t="n">
        <v>7.3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1015</v>
      </c>
      <c r="C1108" t="s">
        <v>221</v>
      </c>
      <c r="D1108" t="n">
        <v>2.0</v>
      </c>
      <c r="E1108" t="n">
        <v>0.0</v>
      </c>
      <c r="F1108" t="n">
        <v>0.0</v>
      </c>
      <c r="G1108" t="n">
        <v>0.0</v>
      </c>
      <c r="H1108" t="n">
        <v>10.0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680</v>
      </c>
      <c r="C1109" t="s">
        <v>221</v>
      </c>
      <c r="D1109" t="n">
        <v>7.0</v>
      </c>
      <c r="E1109" t="n">
        <v>0.0</v>
      </c>
      <c r="F1109" t="n">
        <v>0.0</v>
      </c>
      <c r="G1109" t="n">
        <v>0.0</v>
      </c>
      <c r="H1109" t="n">
        <v>4.7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681</v>
      </c>
      <c r="C1110" t="s">
        <v>221</v>
      </c>
      <c r="D1110" t="n">
        <v>6.0</v>
      </c>
      <c r="E1110" t="n">
        <v>0.0</v>
      </c>
      <c r="F1110" t="n">
        <v>0.0</v>
      </c>
      <c r="G1110" t="n">
        <v>0.0</v>
      </c>
      <c r="H1110" t="n">
        <v>7.2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327</v>
      </c>
      <c r="C1111" t="s">
        <v>221</v>
      </c>
      <c r="D1111" t="n">
        <v>30.0</v>
      </c>
      <c r="E1111" t="n">
        <v>0.0</v>
      </c>
      <c r="F1111" t="n">
        <v>0.0</v>
      </c>
      <c r="G1111" t="n">
        <v>0.0</v>
      </c>
      <c r="H1111" t="n">
        <v>14.4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1016</v>
      </c>
      <c r="C1112" t="s">
        <v>221</v>
      </c>
      <c r="D1112" t="n">
        <v>2.0</v>
      </c>
      <c r="E1112" t="n">
        <v>0.0</v>
      </c>
      <c r="F1112" t="n">
        <v>0.0</v>
      </c>
      <c r="G1112" t="n">
        <v>0.0</v>
      </c>
      <c r="H1112" t="n">
        <v>9.0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682</v>
      </c>
      <c r="C1113" t="s">
        <v>221</v>
      </c>
      <c r="D1113" t="n">
        <v>11.0</v>
      </c>
      <c r="E1113" t="n">
        <v>0.0</v>
      </c>
      <c r="F1113" t="n">
        <v>0.0</v>
      </c>
      <c r="G1113" t="n">
        <v>0.0</v>
      </c>
      <c r="H1113" t="n">
        <v>8.4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683</v>
      </c>
      <c r="C1114" t="s">
        <v>221</v>
      </c>
      <c r="D1114" t="n">
        <v>15.0</v>
      </c>
      <c r="E1114" t="n">
        <v>0.0</v>
      </c>
      <c r="F1114" t="n">
        <v>0.0</v>
      </c>
      <c r="G1114" t="n">
        <v>0.0</v>
      </c>
      <c r="H1114" t="n">
        <v>7.7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684</v>
      </c>
      <c r="C1115" t="s">
        <v>221</v>
      </c>
      <c r="D1115" t="n">
        <v>23.0</v>
      </c>
      <c r="E1115" t="n">
        <v>0.0</v>
      </c>
      <c r="F1115" t="n">
        <v>0.0</v>
      </c>
      <c r="G1115" t="n">
        <v>0.0</v>
      </c>
      <c r="H1115" t="n">
        <v>5.3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1017</v>
      </c>
      <c r="C1116" t="s">
        <v>221</v>
      </c>
      <c r="D1116" t="n">
        <v>2.0</v>
      </c>
      <c r="E1116" t="n">
        <v>0.0</v>
      </c>
      <c r="F1116" t="n">
        <v>0.0</v>
      </c>
      <c r="G1116" t="n">
        <v>0.0</v>
      </c>
      <c r="H1116" t="n">
        <v>10.0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685</v>
      </c>
      <c r="C1117" t="s">
        <v>221</v>
      </c>
      <c r="D1117" t="n">
        <v>8.0</v>
      </c>
      <c r="E1117" t="n">
        <v>1.0</v>
      </c>
      <c r="F1117" t="n">
        <v>253.0</v>
      </c>
      <c r="G1117" t="n">
        <v>253.0</v>
      </c>
      <c r="H1117" t="n">
        <v>7.0</v>
      </c>
      <c r="I1117" t="n">
        <v>2.0</v>
      </c>
      <c r="J1117" t="n">
        <v>20.0</v>
      </c>
      <c r="K1117" t="n">
        <v>0.0</v>
      </c>
      <c r="L1117" t="n">
        <v>0.0</v>
      </c>
    </row>
    <row r="1118" spans="5:12">
      <c r="B1118" t="s" s="127">
        <v>686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9.0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1018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10.0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1019</v>
      </c>
      <c r="C1120" t="s">
        <v>221</v>
      </c>
      <c r="D1120" t="n">
        <v>4.0</v>
      </c>
      <c r="E1120" t="n">
        <v>0.0</v>
      </c>
      <c r="F1120" t="n">
        <v>0.0</v>
      </c>
      <c r="G1120" t="n">
        <v>0.0</v>
      </c>
      <c r="H1120" t="n">
        <v>8.0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687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10.0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688</v>
      </c>
      <c r="C1122" t="s">
        <v>221</v>
      </c>
      <c r="D1122" t="n">
        <v>6.0</v>
      </c>
      <c r="E1122" t="n">
        <v>0.0</v>
      </c>
      <c r="F1122" t="n">
        <v>0.0</v>
      </c>
      <c r="G1122" t="n">
        <v>0.0</v>
      </c>
      <c r="H1122" t="n">
        <v>7.7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689</v>
      </c>
      <c r="C1123" t="s">
        <v>221</v>
      </c>
      <c r="D1123" t="n">
        <v>9.0</v>
      </c>
      <c r="E1123" t="n">
        <v>0.0</v>
      </c>
      <c r="F1123" t="n">
        <v>0.0</v>
      </c>
      <c r="G1123" t="n">
        <v>0.0</v>
      </c>
      <c r="H1123" t="n">
        <v>3.7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690</v>
      </c>
      <c r="C1124" t="s">
        <v>221</v>
      </c>
      <c r="D1124" t="n">
        <v>17.0</v>
      </c>
      <c r="E1124" t="n">
        <v>0.0</v>
      </c>
      <c r="F1124" t="n">
        <v>0.0</v>
      </c>
      <c r="G1124" t="n">
        <v>0.0</v>
      </c>
      <c r="H1124" t="n">
        <v>6.7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1020</v>
      </c>
      <c r="C1125" t="s">
        <v>221</v>
      </c>
      <c r="D1125" t="n">
        <v>2.0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691</v>
      </c>
      <c r="C1126" t="s">
        <v>221</v>
      </c>
      <c r="D1126" t="n">
        <v>89.0</v>
      </c>
      <c r="E1126" t="n">
        <v>3.0</v>
      </c>
      <c r="F1126" t="n">
        <v>528.0</v>
      </c>
      <c r="G1126" t="n">
        <v>1584.0</v>
      </c>
      <c r="H1126" t="n">
        <v>2.9</v>
      </c>
      <c r="I1126" t="n">
        <v>3.0</v>
      </c>
      <c r="J1126" t="n">
        <v>122.33</v>
      </c>
      <c r="K1126" t="n">
        <v>10.0</v>
      </c>
      <c r="L1126" t="n">
        <v>0.0</v>
      </c>
    </row>
    <row r="1127" spans="5:12">
      <c r="B1127" t="s" s="127">
        <v>692</v>
      </c>
      <c r="C1127" t="s">
        <v>221</v>
      </c>
      <c r="D1127" t="n">
        <v>2.0</v>
      </c>
      <c r="E1127" t="n">
        <v>0.0</v>
      </c>
      <c r="F1127" t="n">
        <v>0.0</v>
      </c>
      <c r="G1127" t="n">
        <v>0.0</v>
      </c>
      <c r="H1127" t="n">
        <v>24.5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693</v>
      </c>
      <c r="C1128" t="s">
        <v>221</v>
      </c>
      <c r="D1128" t="n">
        <v>82.0</v>
      </c>
      <c r="E1128" t="n">
        <v>3.0</v>
      </c>
      <c r="F1128" t="n">
        <v>660.0</v>
      </c>
      <c r="G1128" t="n">
        <v>1980.0</v>
      </c>
      <c r="H1128" t="n">
        <v>3.3</v>
      </c>
      <c r="I1128" t="n">
        <v>1.33</v>
      </c>
      <c r="J1128" t="n">
        <v>9.67</v>
      </c>
      <c r="K1128" t="n">
        <v>0.0</v>
      </c>
      <c r="L1128" t="n">
        <v>0.0</v>
      </c>
    </row>
    <row r="1129" spans="5:12">
      <c r="B1129" t="s" s="127">
        <v>694</v>
      </c>
      <c r="C1129" t="s">
        <v>221</v>
      </c>
      <c r="D1129" t="n">
        <v>2.0</v>
      </c>
      <c r="E1129" t="n">
        <v>0.0</v>
      </c>
      <c r="F1129" t="n">
        <v>0.0</v>
      </c>
      <c r="G1129" t="n">
        <v>0.0</v>
      </c>
      <c r="H1129" t="n">
        <v>4.0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695</v>
      </c>
      <c r="C1130" t="s">
        <v>221</v>
      </c>
      <c r="D1130" t="n">
        <v>11.0</v>
      </c>
      <c r="E1130" t="n">
        <v>0.0</v>
      </c>
      <c r="F1130" t="n">
        <v>0.0</v>
      </c>
      <c r="G1130" t="n">
        <v>0.0</v>
      </c>
      <c r="H1130" t="n">
        <v>5.9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696</v>
      </c>
      <c r="C1131" t="s">
        <v>221</v>
      </c>
      <c r="D1131" t="n">
        <v>11.0</v>
      </c>
      <c r="E1131" t="n">
        <v>0.0</v>
      </c>
      <c r="F1131" t="n">
        <v>0.0</v>
      </c>
      <c r="G1131" t="n">
        <v>0.0</v>
      </c>
      <c r="H1131" t="n">
        <v>7.8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697</v>
      </c>
      <c r="C1132" t="s">
        <v>221</v>
      </c>
      <c r="D1132" t="n">
        <v>29.0</v>
      </c>
      <c r="E1132" t="n">
        <v>0.0</v>
      </c>
      <c r="F1132" t="n">
        <v>0.0</v>
      </c>
      <c r="G1132" t="n">
        <v>0.0</v>
      </c>
      <c r="H1132" t="n">
        <v>7.3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1021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46.0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700</v>
      </c>
      <c r="C1134" t="s">
        <v>221</v>
      </c>
      <c r="D1134" t="n">
        <v>7.0</v>
      </c>
      <c r="E1134" t="n">
        <v>0.0</v>
      </c>
      <c r="F1134" t="n">
        <v>0.0</v>
      </c>
      <c r="G1134" t="n">
        <v>0.0</v>
      </c>
      <c r="H1134" t="n">
        <v>6.3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702</v>
      </c>
      <c r="C1135" t="s">
        <v>221</v>
      </c>
      <c r="D1135" t="n">
        <v>866.0</v>
      </c>
      <c r="E1135" t="n">
        <v>1.0</v>
      </c>
      <c r="F1135" t="n">
        <v>572.0</v>
      </c>
      <c r="G1135" t="n">
        <v>572.0</v>
      </c>
      <c r="H1135" t="n">
        <v>4.5</v>
      </c>
      <c r="I1135" t="n">
        <v>6.0</v>
      </c>
      <c r="J1135" t="n">
        <v>531.0</v>
      </c>
      <c r="K1135" t="n">
        <v>0.0</v>
      </c>
      <c r="L1135" t="n">
        <v>0.0</v>
      </c>
    </row>
    <row r="1136" spans="5:12">
      <c r="B1136" t="s" s="127">
        <v>703</v>
      </c>
      <c r="C1136" t="s">
        <v>221</v>
      </c>
      <c r="D1136" t="n">
        <v>87.0</v>
      </c>
      <c r="E1136" t="n">
        <v>0.0</v>
      </c>
      <c r="F1136" t="n">
        <v>0.0</v>
      </c>
      <c r="G1136" t="n">
        <v>0.0</v>
      </c>
      <c r="H1136" t="n">
        <v>5.3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704</v>
      </c>
      <c r="C1137" t="s">
        <v>221</v>
      </c>
      <c r="D1137" t="n">
        <v>102.0</v>
      </c>
      <c r="E1137" t="n">
        <v>0.0</v>
      </c>
      <c r="F1137" t="n">
        <v>0.0</v>
      </c>
      <c r="G1137" t="n">
        <v>0.0</v>
      </c>
      <c r="H1137" t="n">
        <v>3.9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705</v>
      </c>
      <c r="C1138" t="s">
        <v>221</v>
      </c>
      <c r="D1138" t="n">
        <v>51.0</v>
      </c>
      <c r="E1138" t="n">
        <v>0.0</v>
      </c>
      <c r="F1138" t="n">
        <v>0.0</v>
      </c>
      <c r="G1138" t="n">
        <v>0.0</v>
      </c>
      <c r="H1138" t="n">
        <v>4.9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707</v>
      </c>
      <c r="C1139" t="s">
        <v>221</v>
      </c>
      <c r="D1139" t="n">
        <v>31.0</v>
      </c>
      <c r="E1139" t="n">
        <v>0.0</v>
      </c>
      <c r="F1139" t="n">
        <v>0.0</v>
      </c>
      <c r="G1139" t="n">
        <v>0.0</v>
      </c>
      <c r="H1139" t="n">
        <v>6.1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708</v>
      </c>
      <c r="C1140" t="s">
        <v>221</v>
      </c>
      <c r="D1140" t="n">
        <v>73.0</v>
      </c>
      <c r="E1140" t="n">
        <v>0.0</v>
      </c>
      <c r="F1140" t="n">
        <v>0.0</v>
      </c>
      <c r="G1140" t="n">
        <v>0.0</v>
      </c>
      <c r="H1140" t="n">
        <v>4.8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1022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3.0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1023</v>
      </c>
      <c r="C1142" t="s">
        <v>221</v>
      </c>
      <c r="D1142" t="n">
        <v>14.0</v>
      </c>
      <c r="E1142" t="n">
        <v>0.0</v>
      </c>
      <c r="F1142" t="n">
        <v>0.0</v>
      </c>
      <c r="G1142" t="n">
        <v>0.0</v>
      </c>
      <c r="H1142" t="n">
        <v>5.5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709</v>
      </c>
      <c r="C1143" t="s">
        <v>221</v>
      </c>
      <c r="D1143" t="n">
        <v>55.0</v>
      </c>
      <c r="E1143" t="n">
        <v>0.0</v>
      </c>
      <c r="F1143" t="n">
        <v>0.0</v>
      </c>
      <c r="G1143" t="n">
        <v>0.0</v>
      </c>
      <c r="H1143" t="n">
        <v>4.3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1024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3.0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710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3.0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711</v>
      </c>
      <c r="C1146" t="s">
        <v>221</v>
      </c>
      <c r="D1146" t="n">
        <v>15.0</v>
      </c>
      <c r="E1146" t="n">
        <v>0.0</v>
      </c>
      <c r="F1146" t="n">
        <v>0.0</v>
      </c>
      <c r="G1146" t="n">
        <v>0.0</v>
      </c>
      <c r="H1146" t="n">
        <v>5.6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1025</v>
      </c>
      <c r="C1147" t="s">
        <v>221</v>
      </c>
      <c r="D1147" t="n">
        <v>3.0</v>
      </c>
      <c r="E1147" t="n">
        <v>0.0</v>
      </c>
      <c r="F1147" t="n">
        <v>0.0</v>
      </c>
      <c r="G1147" t="n">
        <v>0.0</v>
      </c>
      <c r="H1147" t="n">
        <v>9.3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712</v>
      </c>
      <c r="C1148" t="s">
        <v>221</v>
      </c>
      <c r="D1148" t="n">
        <v>31.0</v>
      </c>
      <c r="E1148" t="n">
        <v>0.0</v>
      </c>
      <c r="F1148" t="n">
        <v>0.0</v>
      </c>
      <c r="G1148" t="n">
        <v>0.0</v>
      </c>
      <c r="H1148" t="n">
        <v>4.4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713</v>
      </c>
      <c r="C1149" t="s">
        <v>221</v>
      </c>
      <c r="D1149" t="n">
        <v>4.0</v>
      </c>
      <c r="E1149" t="n">
        <v>0.0</v>
      </c>
      <c r="F1149" t="n">
        <v>0.0</v>
      </c>
      <c r="G1149" t="n">
        <v>0.0</v>
      </c>
      <c r="H1149" t="n">
        <v>7.0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714</v>
      </c>
      <c r="C1150" t="s">
        <v>221</v>
      </c>
      <c r="D1150" t="n">
        <v>4.0</v>
      </c>
      <c r="E1150" t="n">
        <v>0.0</v>
      </c>
      <c r="F1150" t="n">
        <v>0.0</v>
      </c>
      <c r="G1150" t="n">
        <v>0.0</v>
      </c>
      <c r="H1150" t="n">
        <v>7.8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716</v>
      </c>
      <c r="C1151" t="s">
        <v>221</v>
      </c>
      <c r="D1151" t="n">
        <v>5.0</v>
      </c>
      <c r="E1151" t="n">
        <v>0.0</v>
      </c>
      <c r="F1151" t="n">
        <v>0.0</v>
      </c>
      <c r="G1151" t="n">
        <v>0.0</v>
      </c>
      <c r="H1151" t="n">
        <v>4.4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718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3.0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719</v>
      </c>
      <c r="C1153" t="s">
        <v>221</v>
      </c>
      <c r="D1153" t="n">
        <v>6.0</v>
      </c>
      <c r="E1153" t="n">
        <v>0.0</v>
      </c>
      <c r="F1153" t="n">
        <v>0.0</v>
      </c>
      <c r="G1153" t="n">
        <v>0.0</v>
      </c>
      <c r="H1153" t="n">
        <v>12.8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720</v>
      </c>
      <c r="C1154" t="s">
        <v>221</v>
      </c>
      <c r="D1154" t="n">
        <v>9.0</v>
      </c>
      <c r="E1154" t="n">
        <v>0.0</v>
      </c>
      <c r="F1154" t="n">
        <v>0.0</v>
      </c>
      <c r="G1154" t="n">
        <v>0.0</v>
      </c>
      <c r="H1154" t="n">
        <v>7.0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721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722</v>
      </c>
      <c r="C1156" t="s">
        <v>221</v>
      </c>
      <c r="D1156" t="n">
        <v>23.0</v>
      </c>
      <c r="E1156" t="n">
        <v>0.0</v>
      </c>
      <c r="F1156" t="n">
        <v>0.0</v>
      </c>
      <c r="G1156" t="n">
        <v>0.0</v>
      </c>
      <c r="H1156" t="n">
        <v>6.6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723</v>
      </c>
      <c r="C1157" t="s">
        <v>221</v>
      </c>
      <c r="D1157" t="n">
        <v>3.0</v>
      </c>
      <c r="E1157" t="n">
        <v>0.0</v>
      </c>
      <c r="F1157" t="n">
        <v>0.0</v>
      </c>
      <c r="G1157" t="n">
        <v>0.0</v>
      </c>
      <c r="H1157" t="n">
        <v>2.3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725</v>
      </c>
      <c r="C1158" t="s">
        <v>221</v>
      </c>
      <c r="D1158" t="n">
        <v>49.0</v>
      </c>
      <c r="E1158" t="n">
        <v>1.0</v>
      </c>
      <c r="F1158" t="n">
        <v>330.0</v>
      </c>
      <c r="G1158" t="n">
        <v>330.0</v>
      </c>
      <c r="H1158" t="n">
        <v>5.2</v>
      </c>
      <c r="I1158" t="n">
        <v>1.0</v>
      </c>
      <c r="J1158" t="n">
        <v>0.0</v>
      </c>
      <c r="K1158" t="n">
        <v>0.0</v>
      </c>
      <c r="L1158" t="n">
        <v>0.0</v>
      </c>
    </row>
    <row r="1159" spans="5:12">
      <c r="B1159" t="s" s="127">
        <v>726</v>
      </c>
      <c r="C1159" t="s">
        <v>221</v>
      </c>
      <c r="D1159" t="n">
        <v>4.0</v>
      </c>
      <c r="E1159" t="n">
        <v>1.0</v>
      </c>
      <c r="F1159" t="n">
        <v>55.0</v>
      </c>
      <c r="G1159" t="n">
        <v>55.0</v>
      </c>
      <c r="H1159" t="n">
        <v>3.0</v>
      </c>
      <c r="I1159" t="n">
        <v>3.0</v>
      </c>
      <c r="J1159" t="n">
        <v>23.0</v>
      </c>
      <c r="K1159" t="n">
        <v>1.0</v>
      </c>
      <c r="L1159" t="n">
        <v>39050.0</v>
      </c>
    </row>
    <row r="1160" spans="5:12">
      <c r="B1160" t="s" s="127">
        <v>1026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1027</v>
      </c>
      <c r="C1161" t="s">
        <v>221</v>
      </c>
      <c r="D1161" t="n">
        <v>2.0</v>
      </c>
      <c r="E1161" t="n">
        <v>0.0</v>
      </c>
      <c r="F1161" t="n">
        <v>0.0</v>
      </c>
      <c r="G1161" t="n">
        <v>0.0</v>
      </c>
      <c r="H1161" t="n">
        <v>9.0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729</v>
      </c>
      <c r="C1162" t="s">
        <v>221</v>
      </c>
      <c r="D1162" t="n">
        <v>93.0</v>
      </c>
      <c r="E1162" t="n">
        <v>0.0</v>
      </c>
      <c r="F1162" t="n">
        <v>0.0</v>
      </c>
      <c r="G1162" t="n">
        <v>0.0</v>
      </c>
      <c r="H1162" t="n">
        <v>4.4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730</v>
      </c>
      <c r="C1163" t="s">
        <v>221</v>
      </c>
      <c r="D1163" t="n">
        <v>63.0</v>
      </c>
      <c r="E1163" t="n">
        <v>0.0</v>
      </c>
      <c r="F1163" t="n">
        <v>0.0</v>
      </c>
      <c r="G1163" t="n">
        <v>0.0</v>
      </c>
      <c r="H1163" t="n">
        <v>4.8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731</v>
      </c>
      <c r="C1164" t="s">
        <v>221</v>
      </c>
      <c r="D1164" t="n">
        <v>9.0</v>
      </c>
      <c r="E1164" t="n">
        <v>0.0</v>
      </c>
      <c r="F1164" t="n">
        <v>0.0</v>
      </c>
      <c r="G1164" t="n">
        <v>0.0</v>
      </c>
      <c r="H1164" t="n">
        <v>1.7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732</v>
      </c>
      <c r="C1165" t="s">
        <v>221</v>
      </c>
      <c r="D1165" t="n">
        <v>36.0</v>
      </c>
      <c r="E1165" t="n">
        <v>0.0</v>
      </c>
      <c r="F1165" t="n">
        <v>0.0</v>
      </c>
      <c r="G1165" t="n">
        <v>0.0</v>
      </c>
      <c r="H1165" t="n">
        <v>5.8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348</v>
      </c>
      <c r="C1166" t="s">
        <v>221</v>
      </c>
      <c r="D1166" t="n">
        <v>5.0</v>
      </c>
      <c r="E1166" t="n">
        <v>0.0</v>
      </c>
      <c r="F1166" t="n">
        <v>0.0</v>
      </c>
      <c r="G1166" t="n">
        <v>0.0</v>
      </c>
      <c r="H1166" t="n">
        <v>6.8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316</v>
      </c>
      <c r="C1167" t="s">
        <v>221</v>
      </c>
      <c r="D1167" t="n">
        <v>449.0</v>
      </c>
      <c r="E1167" t="n">
        <v>33.0</v>
      </c>
      <c r="F1167" t="n">
        <v>6750.0</v>
      </c>
      <c r="G1167" t="n">
        <v>222739.0</v>
      </c>
      <c r="H1167" t="n">
        <v>4.6</v>
      </c>
      <c r="I1167" t="n">
        <v>3.58</v>
      </c>
      <c r="J1167" t="n">
        <v>71.82</v>
      </c>
      <c r="K1167" t="n">
        <v>0.0</v>
      </c>
      <c r="L1167" t="n">
        <v>0.0</v>
      </c>
    </row>
    <row r="1168" spans="5:12">
      <c r="B1168" t="s" s="127">
        <v>734</v>
      </c>
      <c r="C1168" t="s">
        <v>221</v>
      </c>
      <c r="D1168" t="n">
        <v>14.0</v>
      </c>
      <c r="E1168" t="n">
        <v>0.0</v>
      </c>
      <c r="F1168" t="n">
        <v>0.0</v>
      </c>
      <c r="G1168" t="n">
        <v>0.0</v>
      </c>
      <c r="H1168" t="n">
        <v>21.1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314</v>
      </c>
      <c r="C1169" t="s">
        <v>221</v>
      </c>
      <c r="D1169" t="n">
        <v>91.0</v>
      </c>
      <c r="E1169" t="n">
        <v>5.0</v>
      </c>
      <c r="F1169" t="n">
        <v>334.0</v>
      </c>
      <c r="G1169" t="n">
        <v>1672.0</v>
      </c>
      <c r="H1169" t="n">
        <v>3.2</v>
      </c>
      <c r="I1169" t="n">
        <v>2.2</v>
      </c>
      <c r="J1169" t="n">
        <v>12.2</v>
      </c>
      <c r="K1169" t="n">
        <v>0.0</v>
      </c>
      <c r="L1169" t="n">
        <v>0.0</v>
      </c>
    </row>
    <row r="1170" spans="5:12">
      <c r="B1170" t="s" s="127">
        <v>1028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1029</v>
      </c>
      <c r="C1171" t="s">
        <v>221</v>
      </c>
      <c r="D1171" t="n">
        <v>4.0</v>
      </c>
      <c r="E1171" t="n">
        <v>0.0</v>
      </c>
      <c r="F1171" t="n">
        <v>0.0</v>
      </c>
      <c r="G1171" t="n">
        <v>0.0</v>
      </c>
      <c r="H1171" t="n">
        <v>5.8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735</v>
      </c>
      <c r="C1172" t="s">
        <v>221</v>
      </c>
      <c r="D1172" t="n">
        <v>2.0</v>
      </c>
      <c r="E1172" t="n">
        <v>0.0</v>
      </c>
      <c r="F1172" t="n">
        <v>0.0</v>
      </c>
      <c r="G1172" t="n">
        <v>0.0</v>
      </c>
      <c r="H1172" t="n">
        <v>41.0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736</v>
      </c>
      <c r="C1173" t="s">
        <v>221</v>
      </c>
      <c r="D1173" t="n">
        <v>3.0</v>
      </c>
      <c r="E1173" t="n">
        <v>1.0</v>
      </c>
      <c r="F1173" t="n">
        <v>363.0</v>
      </c>
      <c r="G1173" t="n">
        <v>363.0</v>
      </c>
      <c r="H1173" t="n">
        <v>4.0</v>
      </c>
      <c r="I1173" t="n">
        <v>3.0</v>
      </c>
      <c r="J1173" t="n">
        <v>14.0</v>
      </c>
      <c r="K1173" t="n">
        <v>0.0</v>
      </c>
      <c r="L1173" t="n">
        <v>0.0</v>
      </c>
    </row>
    <row r="1174" spans="5:12">
      <c r="B1174" t="s" s="127">
        <v>737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738</v>
      </c>
      <c r="C1175" t="s">
        <v>221</v>
      </c>
      <c r="D1175" t="n">
        <v>120.0</v>
      </c>
      <c r="E1175" t="n">
        <v>0.0</v>
      </c>
      <c r="F1175" t="n">
        <v>0.0</v>
      </c>
      <c r="G1175" t="n">
        <v>0.0</v>
      </c>
      <c r="H1175" t="n">
        <v>2.5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1030</v>
      </c>
      <c r="C1176" t="s">
        <v>221</v>
      </c>
      <c r="D1176" t="n">
        <v>1.0</v>
      </c>
      <c r="E1176" t="n">
        <v>1.0</v>
      </c>
      <c r="F1176" t="n">
        <v>319.0</v>
      </c>
      <c r="G1176" t="n">
        <v>319.0</v>
      </c>
      <c r="H1176" t="n">
        <v>2.0</v>
      </c>
      <c r="I1176" t="n">
        <v>1.0</v>
      </c>
      <c r="J1176" t="n">
        <v>0.0</v>
      </c>
      <c r="K1176" t="n">
        <v>0.0</v>
      </c>
      <c r="L1176" t="n">
        <v>0.0</v>
      </c>
    </row>
    <row r="1177" spans="5:12">
      <c r="B1177" t="s" s="127">
        <v>739</v>
      </c>
      <c r="C1177" t="s">
        <v>221</v>
      </c>
      <c r="D1177" t="n">
        <v>8.0</v>
      </c>
      <c r="E1177" t="n">
        <v>0.0</v>
      </c>
      <c r="F1177" t="n">
        <v>0.0</v>
      </c>
      <c r="G1177" t="n">
        <v>0.0</v>
      </c>
      <c r="H1177" t="n">
        <v>9.0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740</v>
      </c>
      <c r="C1178" t="s">
        <v>221</v>
      </c>
      <c r="D1178" t="n">
        <v>16.0</v>
      </c>
      <c r="E1178" t="n">
        <v>0.0</v>
      </c>
      <c r="F1178" t="n">
        <v>0.0</v>
      </c>
      <c r="G1178" t="n">
        <v>0.0</v>
      </c>
      <c r="H1178" t="n">
        <v>8.9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1031</v>
      </c>
      <c r="C1179" t="s">
        <v>221</v>
      </c>
      <c r="D1179" t="n">
        <v>2.0</v>
      </c>
      <c r="E1179" t="n">
        <v>0.0</v>
      </c>
      <c r="F1179" t="n">
        <v>0.0</v>
      </c>
      <c r="G1179" t="n">
        <v>0.0</v>
      </c>
      <c r="H1179" t="n">
        <v>8.5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741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8.0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1032</v>
      </c>
      <c r="C1181" t="s">
        <v>221</v>
      </c>
      <c r="D1181" t="n">
        <v>3.0</v>
      </c>
      <c r="E1181" t="n">
        <v>1.0</v>
      </c>
      <c r="F1181" t="n">
        <v>550.0</v>
      </c>
      <c r="G1181" t="n">
        <v>550.0</v>
      </c>
      <c r="H1181" t="n">
        <v>13.3</v>
      </c>
      <c r="I1181" t="n">
        <v>32.0</v>
      </c>
      <c r="J1181" t="n">
        <v>348.0</v>
      </c>
      <c r="K1181" t="n">
        <v>0.0</v>
      </c>
      <c r="L1181" t="n">
        <v>0.0</v>
      </c>
    </row>
    <row r="1182" spans="5:12">
      <c r="B1182" t="s" s="127">
        <v>1033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742</v>
      </c>
      <c r="C1183" t="s">
        <v>221</v>
      </c>
      <c r="D1183" t="n">
        <v>34.0</v>
      </c>
      <c r="E1183" t="n">
        <v>1.0</v>
      </c>
      <c r="F1183" t="n">
        <v>297.0</v>
      </c>
      <c r="G1183" t="n">
        <v>297.0</v>
      </c>
      <c r="H1183" t="n">
        <v>6.2</v>
      </c>
      <c r="I1183" t="n">
        <v>3.0</v>
      </c>
      <c r="J1183" t="n">
        <v>31.5</v>
      </c>
      <c r="K1183" t="n">
        <v>0.0</v>
      </c>
      <c r="L1183" t="n">
        <v>0.0</v>
      </c>
    </row>
    <row r="1184" spans="5:12">
      <c r="B1184" t="s" s="127">
        <v>1034</v>
      </c>
      <c r="C1184" t="s">
        <v>221</v>
      </c>
      <c r="D1184" t="n">
        <v>7.0</v>
      </c>
      <c r="E1184" t="n">
        <v>0.0</v>
      </c>
      <c r="F1184" t="n">
        <v>0.0</v>
      </c>
      <c r="G1184" t="n">
        <v>0.0</v>
      </c>
      <c r="H1184" t="n">
        <v>5.4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1035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13.0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1036</v>
      </c>
      <c r="C1186" t="s">
        <v>221</v>
      </c>
      <c r="D1186" t="n">
        <v>20.0</v>
      </c>
      <c r="E1186" t="n">
        <v>0.0</v>
      </c>
      <c r="F1186" t="n">
        <v>0.0</v>
      </c>
      <c r="G1186" t="n">
        <v>0.0</v>
      </c>
      <c r="H1186" t="n">
        <v>9.9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1037</v>
      </c>
      <c r="C1187" t="s">
        <v>221</v>
      </c>
      <c r="D1187" t="n">
        <v>1.0</v>
      </c>
      <c r="E1187" t="n">
        <v>0.0</v>
      </c>
      <c r="F1187" t="n">
        <v>0.0</v>
      </c>
      <c r="G1187" t="n">
        <v>0.0</v>
      </c>
      <c r="H1187" t="n">
        <v>7.0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744</v>
      </c>
      <c r="C1188" t="s">
        <v>221</v>
      </c>
      <c r="D1188" t="n">
        <v>1.0</v>
      </c>
      <c r="E1188" t="n">
        <v>0.0</v>
      </c>
      <c r="F1188" t="n">
        <v>0.0</v>
      </c>
      <c r="G1188" t="n">
        <v>0.0</v>
      </c>
      <c r="H1188" t="n">
        <v>9.0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746</v>
      </c>
      <c r="C1189" t="s">
        <v>221</v>
      </c>
      <c r="D1189" t="n">
        <v>11.0</v>
      </c>
      <c r="E1189" t="n">
        <v>0.0</v>
      </c>
      <c r="F1189" t="n">
        <v>0.0</v>
      </c>
      <c r="G1189" t="n">
        <v>0.0</v>
      </c>
      <c r="H1189" t="n">
        <v>7.2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1038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1039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24.0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324</v>
      </c>
      <c r="C1192" t="s">
        <v>221</v>
      </c>
      <c r="D1192" t="n">
        <v>132.0</v>
      </c>
      <c r="E1192" t="n">
        <v>3.0</v>
      </c>
      <c r="F1192" t="n">
        <v>3150.0</v>
      </c>
      <c r="G1192" t="n">
        <v>9449.0</v>
      </c>
      <c r="H1192" t="n">
        <v>10.2</v>
      </c>
      <c r="I1192" t="n">
        <v>2.33</v>
      </c>
      <c r="J1192" t="n">
        <v>21.67</v>
      </c>
      <c r="K1192" t="n">
        <v>0.0</v>
      </c>
      <c r="L1192" t="n">
        <v>0.0</v>
      </c>
    </row>
    <row r="1193" spans="5:12">
      <c r="B1193" t="s" s="127">
        <v>1040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1041</v>
      </c>
      <c r="C1194" t="s">
        <v>221</v>
      </c>
      <c r="D1194" t="n">
        <v>1.0</v>
      </c>
      <c r="E1194" t="n">
        <v>1.0</v>
      </c>
      <c r="F1194" t="n">
        <v>66.0</v>
      </c>
      <c r="G1194" t="n">
        <v>66.0</v>
      </c>
      <c r="H1194" t="n">
        <v>2.0</v>
      </c>
      <c r="I1194" t="n">
        <v>13.0</v>
      </c>
      <c r="J1194" t="n">
        <v>329.0</v>
      </c>
      <c r="K1194" t="n">
        <v>0.0</v>
      </c>
      <c r="L1194" t="n">
        <v>0.0</v>
      </c>
    </row>
    <row r="1195" spans="5:12">
      <c r="B1195" t="s" s="127">
        <v>748</v>
      </c>
      <c r="C1195" t="s">
        <v>221</v>
      </c>
      <c r="D1195" t="n">
        <v>4.0</v>
      </c>
      <c r="E1195" t="n">
        <v>0.0</v>
      </c>
      <c r="F1195" t="n">
        <v>0.0</v>
      </c>
      <c r="G1195" t="n">
        <v>0.0</v>
      </c>
      <c r="H1195" t="n">
        <v>10.3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1042</v>
      </c>
      <c r="C1196" t="s">
        <v>221</v>
      </c>
      <c r="D1196" t="n">
        <v>5.0</v>
      </c>
      <c r="E1196" t="n">
        <v>0.0</v>
      </c>
      <c r="F1196" t="n">
        <v>0.0</v>
      </c>
      <c r="G1196" t="n">
        <v>0.0</v>
      </c>
      <c r="H1196" t="n">
        <v>9.0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1043</v>
      </c>
      <c r="C1197" t="s">
        <v>221</v>
      </c>
      <c r="D1197" t="n">
        <v>3.0</v>
      </c>
      <c r="E1197" t="n">
        <v>0.0</v>
      </c>
      <c r="F1197" t="n">
        <v>0.0</v>
      </c>
      <c r="G1197" t="n">
        <v>0.0</v>
      </c>
      <c r="H1197" t="n">
        <v>10.0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750</v>
      </c>
      <c r="C1198" t="s">
        <v>221</v>
      </c>
      <c r="D1198" t="n">
        <v>2.0</v>
      </c>
      <c r="E1198" t="n">
        <v>0.0</v>
      </c>
      <c r="F1198" t="n">
        <v>0.0</v>
      </c>
      <c r="G1198" t="n">
        <v>0.0</v>
      </c>
      <c r="H1198" t="n">
        <v>23.5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752</v>
      </c>
      <c r="C1199" t="s">
        <v>221</v>
      </c>
      <c r="D1199" t="n">
        <v>6.0</v>
      </c>
      <c r="E1199" t="n">
        <v>0.0</v>
      </c>
      <c r="F1199" t="n">
        <v>0.0</v>
      </c>
      <c r="G1199" t="n">
        <v>0.0</v>
      </c>
      <c r="H1199" t="n">
        <v>6.3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753</v>
      </c>
      <c r="C1200" t="s">
        <v>221</v>
      </c>
      <c r="D1200" t="n">
        <v>13.0</v>
      </c>
      <c r="E1200" t="n">
        <v>0.0</v>
      </c>
      <c r="F1200" t="n">
        <v>0.0</v>
      </c>
      <c r="G1200" t="n">
        <v>0.0</v>
      </c>
      <c r="H1200" t="n">
        <v>3.8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949</v>
      </c>
      <c r="C1201" t="s">
        <v>221</v>
      </c>
      <c r="D1201" t="n">
        <v>2.0</v>
      </c>
      <c r="E1201" t="n">
        <v>0.0</v>
      </c>
      <c r="F1201" t="n">
        <v>0.0</v>
      </c>
      <c r="G1201" t="n">
        <v>0.0</v>
      </c>
      <c r="H1201" t="n">
        <v>5.0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754</v>
      </c>
      <c r="C1202" t="s">
        <v>221</v>
      </c>
      <c r="D1202" t="n">
        <v>16.0</v>
      </c>
      <c r="E1202" t="n">
        <v>0.0</v>
      </c>
      <c r="F1202" t="n">
        <v>0.0</v>
      </c>
      <c r="G1202" t="n">
        <v>0.0</v>
      </c>
      <c r="H1202" t="n">
        <v>6.9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755</v>
      </c>
      <c r="C1203" t="s">
        <v>221</v>
      </c>
      <c r="D1203" t="n">
        <v>4.0</v>
      </c>
      <c r="E1203" t="n">
        <v>0.0</v>
      </c>
      <c r="F1203" t="n">
        <v>0.0</v>
      </c>
      <c r="G1203" t="n">
        <v>0.0</v>
      </c>
      <c r="H1203" t="n">
        <v>5.3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756</v>
      </c>
      <c r="C1204" t="s">
        <v>221</v>
      </c>
      <c r="D1204" t="n">
        <v>3.0</v>
      </c>
      <c r="E1204" t="n">
        <v>0.0</v>
      </c>
      <c r="F1204" t="n">
        <v>0.0</v>
      </c>
      <c r="G1204" t="n">
        <v>0.0</v>
      </c>
      <c r="H1204" t="n">
        <v>3.0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757</v>
      </c>
      <c r="C1205" t="s">
        <v>221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314</v>
      </c>
      <c r="C1206" t="s">
        <v>221</v>
      </c>
      <c r="D1206" t="n">
        <v>15.0</v>
      </c>
      <c r="E1206" t="n">
        <v>0.0</v>
      </c>
      <c r="F1206" t="n">
        <v>0.0</v>
      </c>
      <c r="G1206" t="n">
        <v>0.0</v>
      </c>
      <c r="H1206" t="n">
        <v>5.3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1044</v>
      </c>
      <c r="C1207" t="s">
        <v>221</v>
      </c>
      <c r="D1207" t="n">
        <v>3.0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1045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8.5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928</v>
      </c>
      <c r="C1209" t="s">
        <v>221</v>
      </c>
      <c r="D1209" t="n">
        <v>3.0</v>
      </c>
      <c r="E1209" t="n">
        <v>0.0</v>
      </c>
      <c r="F1209" t="n">
        <v>0.0</v>
      </c>
      <c r="G1209" t="n">
        <v>0.0</v>
      </c>
      <c r="H1209" t="n">
        <v>2.7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1046</v>
      </c>
      <c r="C1210" t="s">
        <v>221</v>
      </c>
      <c r="D1210" t="n">
        <v>3.0</v>
      </c>
      <c r="E1210" t="n">
        <v>0.0</v>
      </c>
      <c r="F1210" t="n">
        <v>0.0</v>
      </c>
      <c r="G1210" t="n">
        <v>0.0</v>
      </c>
      <c r="H1210" t="n">
        <v>3.0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932</v>
      </c>
      <c r="C1211" t="s">
        <v>221</v>
      </c>
      <c r="D1211" t="n">
        <v>4.0</v>
      </c>
      <c r="E1211" t="n">
        <v>0.0</v>
      </c>
      <c r="F1211" t="n">
        <v>0.0</v>
      </c>
      <c r="G1211" t="n">
        <v>0.0</v>
      </c>
      <c r="H1211" t="n">
        <v>2.3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933</v>
      </c>
      <c r="C1212" t="s">
        <v>221</v>
      </c>
      <c r="D1212" t="n">
        <v>10.0</v>
      </c>
      <c r="E1212" t="n">
        <v>0.0</v>
      </c>
      <c r="F1212" t="n">
        <v>0.0</v>
      </c>
      <c r="G1212" t="n">
        <v>0.0</v>
      </c>
      <c r="H1212" t="n">
        <v>2.2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1047</v>
      </c>
      <c r="C1213" t="s">
        <v>221</v>
      </c>
      <c r="D1213" t="n">
        <v>1.0</v>
      </c>
      <c r="E1213" t="n">
        <v>0.0</v>
      </c>
      <c r="F1213" t="n">
        <v>0.0</v>
      </c>
      <c r="G1213" t="n">
        <v>0.0</v>
      </c>
      <c r="H1213" t="n">
        <v>38.0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935</v>
      </c>
      <c r="C1214" t="s">
        <v>221</v>
      </c>
      <c r="D1214" t="n">
        <v>2.0</v>
      </c>
      <c r="E1214" t="n">
        <v>0.0</v>
      </c>
      <c r="F1214" t="n">
        <v>0.0</v>
      </c>
      <c r="G1214" t="n">
        <v>0.0</v>
      </c>
      <c r="H1214" t="n">
        <v>3.0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936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937</v>
      </c>
      <c r="C1216" t="s">
        <v>221</v>
      </c>
      <c r="D1216" t="n">
        <v>2.0</v>
      </c>
      <c r="E1216" t="n">
        <v>0.0</v>
      </c>
      <c r="F1216" t="n">
        <v>0.0</v>
      </c>
      <c r="G1216" t="n">
        <v>0.0</v>
      </c>
      <c r="H1216" t="n">
        <v>44.5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938</v>
      </c>
      <c r="C1217" t="s">
        <v>221</v>
      </c>
      <c r="D1217" t="n">
        <v>1.0</v>
      </c>
      <c r="E1217" t="n">
        <v>0.0</v>
      </c>
      <c r="F1217" t="n">
        <v>0.0</v>
      </c>
      <c r="G1217" t="n">
        <v>0.0</v>
      </c>
      <c r="H1217" t="n">
        <v>40.0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940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41.0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1048</v>
      </c>
      <c r="C1219" t="s">
        <v>221</v>
      </c>
      <c r="D1219" t="n">
        <v>1.0</v>
      </c>
      <c r="E1219" t="n">
        <v>0.0</v>
      </c>
      <c r="F1219" t="n">
        <v>0.0</v>
      </c>
      <c r="G1219" t="n">
        <v>0.0</v>
      </c>
      <c r="H1219" t="n">
        <v>24.0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941</v>
      </c>
      <c r="C1220" t="s">
        <v>221</v>
      </c>
      <c r="D1220" t="n">
        <v>2.0</v>
      </c>
      <c r="E1220" t="n">
        <v>1.0</v>
      </c>
      <c r="F1220" t="n">
        <v>77.0</v>
      </c>
      <c r="G1220" t="n">
        <v>77.0</v>
      </c>
      <c r="H1220" t="n">
        <v>13.5</v>
      </c>
      <c r="I1220" t="n">
        <v>2.0</v>
      </c>
      <c r="J1220" t="n">
        <v>8.0</v>
      </c>
      <c r="K1220" t="n">
        <v>0.0</v>
      </c>
      <c r="L1220" t="n">
        <v>0.0</v>
      </c>
    </row>
    <row r="1221" spans="5:12">
      <c r="B1221" t="s" s="127">
        <v>942</v>
      </c>
      <c r="C1221" t="s">
        <v>221</v>
      </c>
      <c r="D1221" t="n">
        <v>1.0</v>
      </c>
      <c r="E1221" t="n">
        <v>0.0</v>
      </c>
      <c r="F1221" t="n">
        <v>0.0</v>
      </c>
      <c r="G1221" t="n">
        <v>0.0</v>
      </c>
      <c r="H1221" t="n">
        <v>3.0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314</v>
      </c>
      <c r="C1222" t="s">
        <v>221</v>
      </c>
      <c r="D1222" t="n">
        <v>713.0</v>
      </c>
      <c r="E1222" t="n">
        <v>40.0</v>
      </c>
      <c r="F1222" t="n">
        <v>350.0</v>
      </c>
      <c r="G1222" t="n">
        <v>13992.0</v>
      </c>
      <c r="H1222" t="n">
        <v>2.8</v>
      </c>
      <c r="I1222" t="n">
        <v>5.05</v>
      </c>
      <c r="J1222" t="n">
        <v>175.55</v>
      </c>
      <c r="K1222" t="n">
        <v>2.0</v>
      </c>
      <c r="L1222" t="n">
        <v>175600.0</v>
      </c>
    </row>
    <row r="1223" spans="5:12">
      <c r="B1223" t="s" s="127">
        <v>758</v>
      </c>
      <c r="C1223" t="s">
        <v>221</v>
      </c>
      <c r="D1223" t="n">
        <v>19.0</v>
      </c>
      <c r="E1223" t="n">
        <v>0.0</v>
      </c>
      <c r="F1223" t="n">
        <v>0.0</v>
      </c>
      <c r="G1223" t="n">
        <v>0.0</v>
      </c>
      <c r="H1223" t="n">
        <v>2.3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1049</v>
      </c>
      <c r="C1224" t="s">
        <v>221</v>
      </c>
      <c r="D1224" t="n">
        <v>3.0</v>
      </c>
      <c r="E1224" t="n">
        <v>0.0</v>
      </c>
      <c r="F1224" t="n">
        <v>0.0</v>
      </c>
      <c r="G1224" t="n">
        <v>0.0</v>
      </c>
      <c r="H1224" t="n">
        <v>3.0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759</v>
      </c>
      <c r="C1225" t="s">
        <v>221</v>
      </c>
      <c r="D1225" t="n">
        <v>4.0</v>
      </c>
      <c r="E1225" t="n">
        <v>0.0</v>
      </c>
      <c r="F1225" t="n">
        <v>0.0</v>
      </c>
      <c r="G1225" t="n">
        <v>0.0</v>
      </c>
      <c r="H1225" t="n">
        <v>4.5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760</v>
      </c>
      <c r="C1226" t="s">
        <v>221</v>
      </c>
      <c r="D1226" t="n">
        <v>22.0</v>
      </c>
      <c r="E1226" t="n">
        <v>5.0</v>
      </c>
      <c r="F1226" t="n">
        <v>332.0</v>
      </c>
      <c r="G1226" t="n">
        <v>1661.0</v>
      </c>
      <c r="H1226" t="n">
        <v>6.3</v>
      </c>
      <c r="I1226" t="n">
        <v>4.67</v>
      </c>
      <c r="J1226" t="n">
        <v>78.83</v>
      </c>
      <c r="K1226" t="n">
        <v>0.0</v>
      </c>
      <c r="L1226" t="n">
        <v>0.0</v>
      </c>
    </row>
    <row r="1227" spans="5:12">
      <c r="B1227" t="s" s="127">
        <v>761</v>
      </c>
      <c r="C1227" t="s">
        <v>221</v>
      </c>
      <c r="D1227" t="n">
        <v>15.0</v>
      </c>
      <c r="E1227" t="n">
        <v>2.0</v>
      </c>
      <c r="F1227" t="n">
        <v>281.0</v>
      </c>
      <c r="G1227" t="n">
        <v>561.0</v>
      </c>
      <c r="H1227" t="n">
        <v>7.8</v>
      </c>
      <c r="I1227" t="n">
        <v>4.0</v>
      </c>
      <c r="J1227" t="n">
        <v>27.67</v>
      </c>
      <c r="K1227" t="n">
        <v>0.0</v>
      </c>
      <c r="L1227" t="n">
        <v>0.0</v>
      </c>
    </row>
    <row r="1228" spans="5:12">
      <c r="B1228" t="s" s="127">
        <v>762</v>
      </c>
      <c r="C1228" t="s">
        <v>221</v>
      </c>
      <c r="D1228" t="n">
        <v>8.0</v>
      </c>
      <c r="E1228" t="n">
        <v>0.0</v>
      </c>
      <c r="F1228" t="n">
        <v>0.0</v>
      </c>
      <c r="G1228" t="n">
        <v>0.0</v>
      </c>
      <c r="H1228" t="n">
        <v>5.0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763</v>
      </c>
      <c r="C1229" t="s">
        <v>221</v>
      </c>
      <c r="D1229" t="n">
        <v>1.0</v>
      </c>
      <c r="E1229" t="n">
        <v>0.0</v>
      </c>
      <c r="F1229" t="n">
        <v>0.0</v>
      </c>
      <c r="G1229" t="n">
        <v>0.0</v>
      </c>
      <c r="H1229" t="n">
        <v>8.0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764</v>
      </c>
      <c r="C1230" t="s">
        <v>221</v>
      </c>
      <c r="D1230" t="n">
        <v>8.0</v>
      </c>
      <c r="E1230" t="n">
        <v>0.0</v>
      </c>
      <c r="F1230" t="n">
        <v>0.0</v>
      </c>
      <c r="G1230" t="n">
        <v>0.0</v>
      </c>
      <c r="H1230" t="n">
        <v>7.0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765</v>
      </c>
      <c r="C1231" t="s">
        <v>221</v>
      </c>
      <c r="D1231" t="n">
        <v>18.0</v>
      </c>
      <c r="E1231" t="n">
        <v>2.0</v>
      </c>
      <c r="F1231" t="n">
        <v>55.0</v>
      </c>
      <c r="G1231" t="n">
        <v>110.0</v>
      </c>
      <c r="H1231" t="n">
        <v>3.0</v>
      </c>
      <c r="I1231" t="n">
        <v>4.0</v>
      </c>
      <c r="J1231" t="n">
        <v>166.33</v>
      </c>
      <c r="K1231" t="n">
        <v>0.0</v>
      </c>
      <c r="L1231" t="n">
        <v>0.0</v>
      </c>
    </row>
    <row r="1232" spans="5:12">
      <c r="B1232" t="s" s="127">
        <v>766</v>
      </c>
      <c r="C1232" t="s">
        <v>221</v>
      </c>
      <c r="D1232" t="n">
        <v>2.0</v>
      </c>
      <c r="E1232" t="n">
        <v>0.0</v>
      </c>
      <c r="F1232" t="n">
        <v>0.0</v>
      </c>
      <c r="G1232" t="n">
        <v>0.0</v>
      </c>
      <c r="H1232" t="n">
        <v>14.0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767</v>
      </c>
      <c r="C1233" t="s">
        <v>221</v>
      </c>
      <c r="D1233" t="n">
        <v>195.0</v>
      </c>
      <c r="E1233" t="n">
        <v>6.0</v>
      </c>
      <c r="F1233" t="n">
        <v>699.0</v>
      </c>
      <c r="G1233" t="n">
        <v>4191.0</v>
      </c>
      <c r="H1233" t="n">
        <v>4.0</v>
      </c>
      <c r="I1233" t="n">
        <v>9.5</v>
      </c>
      <c r="J1233" t="n">
        <v>57.83</v>
      </c>
      <c r="K1233" t="n">
        <v>0.0</v>
      </c>
      <c r="L1233" t="n">
        <v>0.0</v>
      </c>
    </row>
    <row r="1234" spans="5:12">
      <c r="B1234" t="s" s="127">
        <v>1050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21.0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768</v>
      </c>
      <c r="C1235" t="s">
        <v>221</v>
      </c>
      <c r="D1235" t="n">
        <v>22.0</v>
      </c>
      <c r="E1235" t="n">
        <v>0.0</v>
      </c>
      <c r="F1235" t="n">
        <v>0.0</v>
      </c>
      <c r="G1235" t="n">
        <v>0.0</v>
      </c>
      <c r="H1235" t="n">
        <v>9.3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1051</v>
      </c>
      <c r="C1236" t="s">
        <v>221</v>
      </c>
      <c r="D1236" t="n">
        <v>28.0</v>
      </c>
      <c r="E1236" t="n">
        <v>0.0</v>
      </c>
      <c r="F1236" t="n">
        <v>0.0</v>
      </c>
      <c r="G1236" t="n">
        <v>0.0</v>
      </c>
      <c r="H1236" t="n">
        <v>8.4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769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4.0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1052</v>
      </c>
      <c r="C1238" t="s">
        <v>221</v>
      </c>
      <c r="D1238" t="n">
        <v>3.0</v>
      </c>
      <c r="E1238" t="n">
        <v>0.0</v>
      </c>
      <c r="F1238" t="n">
        <v>0.0</v>
      </c>
      <c r="G1238" t="n">
        <v>0.0</v>
      </c>
      <c r="H1238" t="n">
        <v>7.3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770</v>
      </c>
      <c r="C1239" t="s">
        <v>221</v>
      </c>
      <c r="D1239" t="n">
        <v>3.0</v>
      </c>
      <c r="E1239" t="n">
        <v>1.0</v>
      </c>
      <c r="F1239" t="n">
        <v>396.0</v>
      </c>
      <c r="G1239" t="n">
        <v>396.0</v>
      </c>
      <c r="H1239" t="n">
        <v>14.0</v>
      </c>
      <c r="I1239" t="n">
        <v>1.0</v>
      </c>
      <c r="J1239" t="n">
        <v>0.0</v>
      </c>
      <c r="K1239" t="n">
        <v>0.0</v>
      </c>
      <c r="L1239" t="n">
        <v>0.0</v>
      </c>
    </row>
    <row r="1240" spans="5:12">
      <c r="B1240" t="s" s="127">
        <v>1053</v>
      </c>
      <c r="C1240" t="s">
        <v>221</v>
      </c>
      <c r="D1240" t="n">
        <v>2.0</v>
      </c>
      <c r="E1240" t="n">
        <v>0.0</v>
      </c>
      <c r="F1240" t="n">
        <v>0.0</v>
      </c>
      <c r="G1240" t="n">
        <v>0.0</v>
      </c>
      <c r="H1240" t="n">
        <v>10.0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1054</v>
      </c>
      <c r="C1241" t="s">
        <v>221</v>
      </c>
      <c r="D1241" t="n">
        <v>1.0</v>
      </c>
      <c r="E1241" t="n">
        <v>0.0</v>
      </c>
      <c r="F1241" t="n">
        <v>0.0</v>
      </c>
      <c r="G1241" t="n">
        <v>0.0</v>
      </c>
      <c r="H1241" t="n">
        <v>12.0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1055</v>
      </c>
      <c r="C1242" t="s">
        <v>221</v>
      </c>
      <c r="D1242" t="n">
        <v>20.0</v>
      </c>
      <c r="E1242" t="n">
        <v>0.0</v>
      </c>
      <c r="F1242" t="n">
        <v>0.0</v>
      </c>
      <c r="G1242" t="n">
        <v>0.0</v>
      </c>
      <c r="H1242" t="n">
        <v>8.4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771</v>
      </c>
      <c r="C1243" t="s">
        <v>221</v>
      </c>
      <c r="D1243" t="n">
        <v>9.0</v>
      </c>
      <c r="E1243" t="n">
        <v>0.0</v>
      </c>
      <c r="F1243" t="n">
        <v>0.0</v>
      </c>
      <c r="G1243" t="n">
        <v>0.0</v>
      </c>
      <c r="H1243" t="n">
        <v>6.4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772</v>
      </c>
      <c r="C1244" t="s">
        <v>221</v>
      </c>
      <c r="D1244" t="n">
        <v>32.0</v>
      </c>
      <c r="E1244" t="n">
        <v>2.0</v>
      </c>
      <c r="F1244" t="n">
        <v>572.0</v>
      </c>
      <c r="G1244" t="n">
        <v>1144.0</v>
      </c>
      <c r="H1244" t="n">
        <v>5.2</v>
      </c>
      <c r="I1244" t="n">
        <v>2.5</v>
      </c>
      <c r="J1244" t="n">
        <v>37.0</v>
      </c>
      <c r="K1244" t="n">
        <v>0.0</v>
      </c>
      <c r="L1244" t="n">
        <v>0.0</v>
      </c>
    </row>
    <row r="1245" spans="5:12">
      <c r="B1245" t="s" s="127">
        <v>773</v>
      </c>
      <c r="C1245" t="s">
        <v>221</v>
      </c>
      <c r="D1245" t="n">
        <v>8.0</v>
      </c>
      <c r="E1245" t="n">
        <v>2.0</v>
      </c>
      <c r="F1245" t="n">
        <v>699.0</v>
      </c>
      <c r="G1245" t="n">
        <v>1397.0</v>
      </c>
      <c r="H1245" t="n">
        <v>1.9</v>
      </c>
      <c r="I1245" t="n">
        <v>1.0</v>
      </c>
      <c r="J1245" t="n">
        <v>0.0</v>
      </c>
      <c r="K1245" t="n">
        <v>0.0</v>
      </c>
      <c r="L1245" t="n">
        <v>0.0</v>
      </c>
    </row>
    <row r="1246" spans="5:12">
      <c r="B1246" t="s" s="127">
        <v>774</v>
      </c>
      <c r="C1246" t="s">
        <v>221</v>
      </c>
      <c r="D1246" t="n">
        <v>460.0</v>
      </c>
      <c r="E1246" t="n">
        <v>38.0</v>
      </c>
      <c r="F1246" t="n">
        <v>3737.0</v>
      </c>
      <c r="G1246" t="n">
        <v>142021.0</v>
      </c>
      <c r="H1246" t="n">
        <v>1.0</v>
      </c>
      <c r="I1246" t="n">
        <v>5.06</v>
      </c>
      <c r="J1246" t="n">
        <v>151.49</v>
      </c>
      <c r="K1246" t="n">
        <v>0.0</v>
      </c>
      <c r="L1246" t="n">
        <v>0.0</v>
      </c>
    </row>
    <row r="1247" spans="5:12">
      <c r="B1247" t="s" s="127">
        <v>322</v>
      </c>
      <c r="C1247" t="s">
        <v>221</v>
      </c>
      <c r="D1247" t="n">
        <v>2139.0</v>
      </c>
      <c r="E1247" t="n">
        <v>79.0</v>
      </c>
      <c r="F1247" t="n">
        <v>6275.0</v>
      </c>
      <c r="G1247" t="n">
        <v>495726.0</v>
      </c>
      <c r="H1247" t="n">
        <v>5.3</v>
      </c>
      <c r="I1247" t="n">
        <v>4.49</v>
      </c>
      <c r="J1247" t="n">
        <v>168.1</v>
      </c>
      <c r="K1247" t="n">
        <v>7.0</v>
      </c>
      <c r="L1247" t="n">
        <v>0.0</v>
      </c>
    </row>
    <row r="1248" spans="5:12">
      <c r="B1248" t="s" s="127">
        <v>775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8.0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1056</v>
      </c>
      <c r="C1249" t="s">
        <v>221</v>
      </c>
      <c r="D1249" t="n">
        <v>4.0</v>
      </c>
      <c r="E1249" t="n">
        <v>0.0</v>
      </c>
      <c r="F1249" t="n">
        <v>0.0</v>
      </c>
      <c r="G1249" t="n">
        <v>0.0</v>
      </c>
      <c r="H1249" t="n">
        <v>6.8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776</v>
      </c>
      <c r="C1250" t="s">
        <v>221</v>
      </c>
      <c r="D1250" t="n">
        <v>24.0</v>
      </c>
      <c r="E1250" t="n">
        <v>3.0</v>
      </c>
      <c r="F1250" t="n">
        <v>1595.0</v>
      </c>
      <c r="G1250" t="n">
        <v>4785.0</v>
      </c>
      <c r="H1250" t="n">
        <v>4.7</v>
      </c>
      <c r="I1250" t="n">
        <v>6.0</v>
      </c>
      <c r="J1250" t="n">
        <v>43.33</v>
      </c>
      <c r="K1250" t="n">
        <v>0.0</v>
      </c>
      <c r="L1250" t="n">
        <v>0.0</v>
      </c>
    </row>
    <row r="1251" spans="5:12">
      <c r="B1251" t="s" s="127">
        <v>777</v>
      </c>
      <c r="C1251" t="s">
        <v>221</v>
      </c>
      <c r="D1251" t="n">
        <v>651.0</v>
      </c>
      <c r="E1251" t="n">
        <v>64.0</v>
      </c>
      <c r="F1251" t="n">
        <v>5154.0</v>
      </c>
      <c r="G1251" t="n">
        <v>329879.0</v>
      </c>
      <c r="H1251" t="n">
        <v>1.0</v>
      </c>
      <c r="I1251" t="n">
        <v>4.16</v>
      </c>
      <c r="J1251" t="n">
        <v>118.21</v>
      </c>
      <c r="K1251" t="n">
        <v>9.0</v>
      </c>
      <c r="L1251" t="n">
        <v>1124200.0</v>
      </c>
    </row>
    <row r="1252" spans="5:12">
      <c r="B1252" t="s" s="127">
        <v>1057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8.0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1058</v>
      </c>
      <c r="C1253" t="s">
        <v>221</v>
      </c>
      <c r="D1253" t="n">
        <v>6.0</v>
      </c>
      <c r="E1253" t="n">
        <v>0.0</v>
      </c>
      <c r="F1253" t="n">
        <v>0.0</v>
      </c>
      <c r="G1253" t="n">
        <v>0.0</v>
      </c>
      <c r="H1253" t="n">
        <v>8.0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779</v>
      </c>
      <c r="C1254" t="s">
        <v>221</v>
      </c>
      <c r="D1254" t="n">
        <v>15.0</v>
      </c>
      <c r="E1254" t="n">
        <v>1.0</v>
      </c>
      <c r="F1254" t="n">
        <v>165.0</v>
      </c>
      <c r="G1254" t="n">
        <v>165.0</v>
      </c>
      <c r="H1254" t="n">
        <v>7.3</v>
      </c>
      <c r="I1254" t="n">
        <v>6.0</v>
      </c>
      <c r="J1254" t="n">
        <v>41.0</v>
      </c>
      <c r="K1254" t="n">
        <v>0.0</v>
      </c>
      <c r="L1254" t="n">
        <v>0.0</v>
      </c>
    </row>
    <row r="1255" spans="5:12">
      <c r="B1255" t="s" s="127">
        <v>1059</v>
      </c>
      <c r="C1255" t="s">
        <v>221</v>
      </c>
      <c r="D1255" t="n">
        <v>397.0</v>
      </c>
      <c r="E1255" t="n">
        <v>4.0</v>
      </c>
      <c r="F1255" t="n">
        <v>157.0</v>
      </c>
      <c r="G1255" t="n">
        <v>627.0</v>
      </c>
      <c r="H1255" t="n">
        <v>6.8</v>
      </c>
      <c r="I1255" t="n">
        <v>2.0</v>
      </c>
      <c r="J1255" t="n">
        <v>22.5</v>
      </c>
      <c r="K1255" t="n">
        <v>0.0</v>
      </c>
      <c r="L1255" t="n">
        <v>0.0</v>
      </c>
    </row>
    <row r="1256" spans="5:12">
      <c r="B1256" t="s" s="127">
        <v>314</v>
      </c>
      <c r="C1256" t="s">
        <v>221</v>
      </c>
      <c r="D1256" t="n">
        <v>211.0</v>
      </c>
      <c r="E1256" t="n">
        <v>11.0</v>
      </c>
      <c r="F1256" t="n">
        <v>184.0</v>
      </c>
      <c r="G1256" t="n">
        <v>2024.0</v>
      </c>
      <c r="H1256" t="n">
        <v>4.0</v>
      </c>
      <c r="I1256" t="n">
        <v>1.3</v>
      </c>
      <c r="J1256" t="n">
        <v>15.05</v>
      </c>
      <c r="K1256" t="n">
        <v>0.0</v>
      </c>
      <c r="L1256" t="n">
        <v>0.0</v>
      </c>
    </row>
    <row r="1257" spans="5:12">
      <c r="B1257" t="s" s="127">
        <v>1060</v>
      </c>
      <c r="C1257" t="s">
        <v>221</v>
      </c>
      <c r="D1257" t="n">
        <v>1.0</v>
      </c>
      <c r="E1257" t="n">
        <v>0.0</v>
      </c>
      <c r="F1257" t="n">
        <v>0.0</v>
      </c>
      <c r="G1257" t="n">
        <v>0.0</v>
      </c>
      <c r="H1257" t="n">
        <v>39.0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1061</v>
      </c>
      <c r="C1258" t="s">
        <v>221</v>
      </c>
      <c r="D1258" t="n">
        <v>1.0</v>
      </c>
      <c r="E1258" t="n">
        <v>0.0</v>
      </c>
      <c r="F1258" t="n">
        <v>0.0</v>
      </c>
      <c r="G1258" t="n">
        <v>0.0</v>
      </c>
      <c r="H1258" t="n">
        <v>24.0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1062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25.0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328</v>
      </c>
      <c r="C1260" t="s">
        <v>221</v>
      </c>
      <c r="D1260" t="n">
        <v>7.0</v>
      </c>
      <c r="E1260" t="n">
        <v>1.0</v>
      </c>
      <c r="F1260" t="n">
        <v>297.0</v>
      </c>
      <c r="G1260" t="n">
        <v>297.0</v>
      </c>
      <c r="H1260" t="n">
        <v>19.6</v>
      </c>
      <c r="I1260" t="n">
        <v>0.67</v>
      </c>
      <c r="J1260" t="n">
        <v>209.33</v>
      </c>
      <c r="K1260" t="n">
        <v>0.0</v>
      </c>
      <c r="L1260" t="n">
        <v>0.0</v>
      </c>
    </row>
    <row r="1261" spans="5:12">
      <c r="B1261" t="s" s="127">
        <v>1063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7.0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1064</v>
      </c>
      <c r="C1262" t="s">
        <v>221</v>
      </c>
      <c r="D1262" t="n">
        <v>4.0</v>
      </c>
      <c r="E1262" t="n">
        <v>0.0</v>
      </c>
      <c r="F1262" t="n">
        <v>0.0</v>
      </c>
      <c r="G1262" t="n">
        <v>0.0</v>
      </c>
      <c r="H1262" t="n">
        <v>2.3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330</v>
      </c>
      <c r="C1263" t="s">
        <v>221</v>
      </c>
      <c r="D1263" t="n">
        <v>6.0</v>
      </c>
      <c r="E1263" t="n">
        <v>0.0</v>
      </c>
      <c r="F1263" t="n">
        <v>0.0</v>
      </c>
      <c r="G1263" t="n">
        <v>0.0</v>
      </c>
      <c r="H1263" t="n">
        <v>52.0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1065</v>
      </c>
      <c r="C1264" t="s">
        <v>221</v>
      </c>
      <c r="D1264" t="n">
        <v>4.0</v>
      </c>
      <c r="E1264" t="n">
        <v>0.0</v>
      </c>
      <c r="F1264" t="n">
        <v>0.0</v>
      </c>
      <c r="G1264" t="n">
        <v>0.0</v>
      </c>
      <c r="H1264" t="n">
        <v>3.0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1066</v>
      </c>
      <c r="C1265" t="s">
        <v>221</v>
      </c>
      <c r="D1265" t="n">
        <v>2.0</v>
      </c>
      <c r="E1265" t="n">
        <v>0.0</v>
      </c>
      <c r="F1265" t="n">
        <v>0.0</v>
      </c>
      <c r="G1265" t="n">
        <v>0.0</v>
      </c>
      <c r="H1265" t="n">
        <v>21.0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314</v>
      </c>
      <c r="C1266" t="s">
        <v>221</v>
      </c>
      <c r="D1266" t="n">
        <v>251.0</v>
      </c>
      <c r="E1266" t="n">
        <v>6.0</v>
      </c>
      <c r="F1266" t="n">
        <v>213.0</v>
      </c>
      <c r="G1266" t="n">
        <v>1276.0</v>
      </c>
      <c r="H1266" t="n">
        <v>3.9</v>
      </c>
      <c r="I1266" t="n">
        <v>2.5</v>
      </c>
      <c r="J1266" t="n">
        <v>21.0</v>
      </c>
      <c r="K1266" t="n">
        <v>0.0</v>
      </c>
      <c r="L1266" t="n">
        <v>0.0</v>
      </c>
    </row>
    <row r="1267" spans="5:12">
      <c r="B1267" t="s" s="127">
        <v>1067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10.0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787</v>
      </c>
      <c r="C1268" t="s">
        <v>221</v>
      </c>
      <c r="D1268" t="n">
        <v>2.0</v>
      </c>
      <c r="E1268" t="n">
        <v>0.0</v>
      </c>
      <c r="F1268" t="n">
        <v>0.0</v>
      </c>
      <c r="G1268" t="n">
        <v>0.0</v>
      </c>
      <c r="H1268" t="n">
        <v>30.5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1068</v>
      </c>
      <c r="C1269" t="s">
        <v>221</v>
      </c>
      <c r="D1269" t="n">
        <v>1.0</v>
      </c>
      <c r="E1269" t="n">
        <v>0.0</v>
      </c>
      <c r="F1269" t="n">
        <v>0.0</v>
      </c>
      <c r="G1269" t="n">
        <v>0.0</v>
      </c>
      <c r="H1269" t="n">
        <v>25.0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1069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7.0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788</v>
      </c>
      <c r="C1271" t="s">
        <v>221</v>
      </c>
      <c r="D1271" t="n">
        <v>4.0</v>
      </c>
      <c r="E1271" t="n">
        <v>0.0</v>
      </c>
      <c r="F1271" t="n">
        <v>0.0</v>
      </c>
      <c r="G1271" t="n">
        <v>0.0</v>
      </c>
      <c r="H1271" t="n">
        <v>24.3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1070</v>
      </c>
      <c r="C1272" t="s">
        <v>221</v>
      </c>
      <c r="D1272" t="n">
        <v>2.0</v>
      </c>
      <c r="E1272" t="n">
        <v>0.0</v>
      </c>
      <c r="F1272" t="n">
        <v>0.0</v>
      </c>
      <c r="G1272" t="n">
        <v>0.0</v>
      </c>
      <c r="H1272" t="n">
        <v>54.0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789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20.0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790</v>
      </c>
      <c r="C1274" t="s">
        <v>221</v>
      </c>
      <c r="D1274" t="n">
        <v>15.0</v>
      </c>
      <c r="E1274" t="n">
        <v>0.0</v>
      </c>
      <c r="F1274" t="n">
        <v>0.0</v>
      </c>
      <c r="G1274" t="n">
        <v>0.0</v>
      </c>
      <c r="H1274" t="n">
        <v>8.4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1071</v>
      </c>
      <c r="C1275" t="s">
        <v>221</v>
      </c>
      <c r="D1275" t="n">
        <v>1.0</v>
      </c>
      <c r="E1275" t="n">
        <v>0.0</v>
      </c>
      <c r="F1275" t="n">
        <v>0.0</v>
      </c>
      <c r="G1275" t="n">
        <v>0.0</v>
      </c>
      <c r="H1275" t="n">
        <v>9.0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791</v>
      </c>
      <c r="C1276" t="s">
        <v>221</v>
      </c>
      <c r="D1276" t="n">
        <v>15.0</v>
      </c>
      <c r="E1276" t="n">
        <v>0.0</v>
      </c>
      <c r="F1276" t="n">
        <v>0.0</v>
      </c>
      <c r="G1276" t="n">
        <v>0.0</v>
      </c>
      <c r="H1276" t="n">
        <v>9.3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792</v>
      </c>
      <c r="C1277" t="s">
        <v>221</v>
      </c>
      <c r="D1277" t="n">
        <v>16.0</v>
      </c>
      <c r="E1277" t="n">
        <v>0.0</v>
      </c>
      <c r="F1277" t="n">
        <v>0.0</v>
      </c>
      <c r="G1277" t="n">
        <v>0.0</v>
      </c>
      <c r="H1277" t="n">
        <v>16.6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793</v>
      </c>
      <c r="C1278" t="s">
        <v>221</v>
      </c>
      <c r="D1278" t="n">
        <v>8.0</v>
      </c>
      <c r="E1278" t="n">
        <v>0.0</v>
      </c>
      <c r="F1278" t="n">
        <v>0.0</v>
      </c>
      <c r="G1278" t="n">
        <v>0.0</v>
      </c>
      <c r="H1278" t="n">
        <v>23.9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794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23.0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314</v>
      </c>
      <c r="C1280" t="s">
        <v>221</v>
      </c>
      <c r="D1280" t="n">
        <v>216.0</v>
      </c>
      <c r="E1280" t="n">
        <v>2.0</v>
      </c>
      <c r="F1280" t="n">
        <v>534.0</v>
      </c>
      <c r="G1280" t="n">
        <v>1067.0</v>
      </c>
      <c r="H1280" t="n">
        <v>5.1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315</v>
      </c>
      <c r="C1281" t="s">
        <v>221</v>
      </c>
      <c r="D1281" t="n">
        <v>73.0</v>
      </c>
      <c r="E1281" t="n">
        <v>0.0</v>
      </c>
      <c r="F1281" t="n">
        <v>0.0</v>
      </c>
      <c r="G1281" t="n">
        <v>0.0</v>
      </c>
      <c r="H1281" t="n">
        <v>2.9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316</v>
      </c>
      <c r="C1282" t="s">
        <v>221</v>
      </c>
      <c r="D1282" t="n">
        <v>1.0</v>
      </c>
      <c r="E1282" t="n">
        <v>0.0</v>
      </c>
      <c r="F1282" t="n">
        <v>0.0</v>
      </c>
      <c r="G1282" t="n">
        <v>0.0</v>
      </c>
      <c r="H1282" t="n">
        <v>68.0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734</v>
      </c>
      <c r="C1283" t="s">
        <v>221</v>
      </c>
      <c r="D1283" t="n">
        <v>1.0</v>
      </c>
      <c r="E1283" t="n">
        <v>0.0</v>
      </c>
      <c r="F1283" t="n">
        <v>0.0</v>
      </c>
      <c r="G1283" t="n">
        <v>0.0</v>
      </c>
      <c r="H1283" t="n">
        <v>21.0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317</v>
      </c>
      <c r="C1284" t="s">
        <v>221</v>
      </c>
      <c r="D1284" t="n">
        <v>5.0</v>
      </c>
      <c r="E1284" t="n">
        <v>0.0</v>
      </c>
      <c r="F1284" t="n">
        <v>0.0</v>
      </c>
      <c r="G1284" t="n">
        <v>0.0</v>
      </c>
      <c r="H1284" t="n">
        <v>43.4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319</v>
      </c>
      <c r="C1285" t="s">
        <v>221</v>
      </c>
      <c r="D1285" t="n">
        <v>13.0</v>
      </c>
      <c r="E1285" t="n">
        <v>0.0</v>
      </c>
      <c r="F1285" t="n">
        <v>0.0</v>
      </c>
      <c r="G1285" t="n">
        <v>0.0</v>
      </c>
      <c r="H1285" t="n">
        <v>3.7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320</v>
      </c>
      <c r="C1286" t="s">
        <v>221</v>
      </c>
      <c r="D1286" t="n">
        <v>3.0</v>
      </c>
      <c r="E1286" t="n">
        <v>0.0</v>
      </c>
      <c r="F1286" t="n">
        <v>0.0</v>
      </c>
      <c r="G1286" t="n">
        <v>0.0</v>
      </c>
      <c r="H1286" t="n">
        <v>31.3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321</v>
      </c>
      <c r="C1287" t="s">
        <v>221</v>
      </c>
      <c r="D1287" t="n">
        <v>24.0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322</v>
      </c>
      <c r="C1288" t="s">
        <v>221</v>
      </c>
      <c r="D1288" t="n">
        <v>5.0</v>
      </c>
      <c r="E1288" t="n">
        <v>0.0</v>
      </c>
      <c r="F1288" t="n">
        <v>0.0</v>
      </c>
      <c r="G1288" t="n">
        <v>0.0</v>
      </c>
      <c r="H1288" t="n">
        <v>60.2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324</v>
      </c>
      <c r="C1289" t="s">
        <v>221</v>
      </c>
      <c r="D1289" t="n">
        <v>2.0</v>
      </c>
      <c r="E1289" t="n">
        <v>0.0</v>
      </c>
      <c r="F1289" t="n">
        <v>0.0</v>
      </c>
      <c r="G1289" t="n">
        <v>0.0</v>
      </c>
      <c r="H1289" t="n">
        <v>49.5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750</v>
      </c>
      <c r="C1290" t="s">
        <v>221</v>
      </c>
      <c r="D1290" t="n">
        <v>2.0</v>
      </c>
      <c r="E1290" t="n">
        <v>1.0</v>
      </c>
      <c r="F1290" t="n">
        <v>550.0</v>
      </c>
      <c r="G1290" t="n">
        <v>550.0</v>
      </c>
      <c r="H1290" t="n">
        <v>22.5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327</v>
      </c>
      <c r="C1291" t="s">
        <v>221</v>
      </c>
      <c r="D1291" t="n">
        <v>6.0</v>
      </c>
      <c r="E1291" t="n">
        <v>0.0</v>
      </c>
      <c r="F1291" t="n">
        <v>0.0</v>
      </c>
      <c r="G1291" t="n">
        <v>0.0</v>
      </c>
      <c r="H1291" t="n">
        <v>54.2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328</v>
      </c>
      <c r="C1292" t="s">
        <v>221</v>
      </c>
      <c r="D1292" t="n">
        <v>6.0</v>
      </c>
      <c r="E1292" t="n">
        <v>0.0</v>
      </c>
      <c r="F1292" t="n">
        <v>0.0</v>
      </c>
      <c r="G1292" t="n">
        <v>0.0</v>
      </c>
      <c r="H1292" t="n">
        <v>22.2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329</v>
      </c>
      <c r="C1293" t="s">
        <v>221</v>
      </c>
      <c r="D1293" t="n">
        <v>2.0</v>
      </c>
      <c r="E1293" t="n">
        <v>0.0</v>
      </c>
      <c r="F1293" t="n">
        <v>0.0</v>
      </c>
      <c r="G1293" t="n">
        <v>0.0</v>
      </c>
      <c r="H1293" t="n">
        <v>27.5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330</v>
      </c>
      <c r="C1294" t="s">
        <v>221</v>
      </c>
      <c r="D1294" t="n">
        <v>11.0</v>
      </c>
      <c r="E1294" t="n">
        <v>0.0</v>
      </c>
      <c r="F1294" t="n">
        <v>0.0</v>
      </c>
      <c r="G1294" t="n">
        <v>0.0</v>
      </c>
      <c r="H1294" t="n">
        <v>34.9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331</v>
      </c>
      <c r="C1295" t="s">
        <v>221</v>
      </c>
      <c r="D1295" t="n">
        <v>6.0</v>
      </c>
      <c r="E1295" t="n">
        <v>0.0</v>
      </c>
      <c r="F1295" t="n">
        <v>0.0</v>
      </c>
      <c r="G1295" t="n">
        <v>0.0</v>
      </c>
      <c r="H1295" t="n">
        <v>25.5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314</v>
      </c>
      <c r="C1296" t="s">
        <v>221</v>
      </c>
      <c r="D1296" t="n">
        <v>62.0</v>
      </c>
      <c r="E1296" t="n">
        <v>2.0</v>
      </c>
      <c r="F1296" t="n">
        <v>83.0</v>
      </c>
      <c r="G1296" t="n">
        <v>165.0</v>
      </c>
      <c r="H1296" t="n">
        <v>4.5</v>
      </c>
      <c r="I1296" t="n">
        <v>6.5</v>
      </c>
      <c r="J1296" t="n">
        <v>106.0</v>
      </c>
      <c r="K1296" t="n">
        <v>0.0</v>
      </c>
      <c r="L1296" t="n">
        <v>0.0</v>
      </c>
    </row>
    <row r="1297" spans="5:12">
      <c r="B1297" t="s" s="127">
        <v>333</v>
      </c>
      <c r="C1297" t="s">
        <v>221</v>
      </c>
      <c r="D1297" t="n">
        <v>140.0</v>
      </c>
      <c r="E1297" t="n">
        <v>66.0</v>
      </c>
      <c r="F1297" t="n">
        <v>56.0</v>
      </c>
      <c r="G1297" t="n">
        <v>3696.0</v>
      </c>
      <c r="H1297" t="n">
        <v>1.0</v>
      </c>
      <c r="I1297" t="n">
        <v>7.97</v>
      </c>
      <c r="J1297" t="n">
        <v>301.13</v>
      </c>
      <c r="K1297" t="n">
        <v>85.0</v>
      </c>
      <c r="L1297" t="n">
        <v>3352600.0</v>
      </c>
    </row>
    <row r="1298" spans="5:12">
      <c r="B1298" t="s" s="127">
        <v>334</v>
      </c>
      <c r="C1298" t="s">
        <v>221</v>
      </c>
      <c r="D1298" t="n">
        <v>5.0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314</v>
      </c>
      <c r="C1299" t="s">
        <v>221</v>
      </c>
      <c r="D1299" t="n">
        <v>303.0</v>
      </c>
      <c r="E1299" t="n">
        <v>2.0</v>
      </c>
      <c r="F1299" t="n">
        <v>143.0</v>
      </c>
      <c r="G1299" t="n">
        <v>286.0</v>
      </c>
      <c r="H1299" t="n">
        <v>3.3</v>
      </c>
      <c r="I1299" t="n">
        <v>1.5</v>
      </c>
      <c r="J1299" t="n">
        <v>3.0</v>
      </c>
      <c r="K1299" t="n">
        <v>0.0</v>
      </c>
      <c r="L1299" t="n">
        <v>0.0</v>
      </c>
    </row>
    <row r="1300" spans="5:12">
      <c r="B1300" t="s" s="127">
        <v>1072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1073</v>
      </c>
      <c r="C1301" t="s">
        <v>221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801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1074</v>
      </c>
      <c r="C1303" t="s">
        <v>221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802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8.0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1075</v>
      </c>
      <c r="C1305" t="s">
        <v>221</v>
      </c>
      <c r="D1305" t="n">
        <v>1.0</v>
      </c>
      <c r="E1305" t="n">
        <v>0.0</v>
      </c>
      <c r="F1305" t="n">
        <v>0.0</v>
      </c>
      <c r="G1305" t="n">
        <v>0.0</v>
      </c>
      <c r="H1305" t="n">
        <v>3.0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807</v>
      </c>
      <c r="C1306" t="s">
        <v>221</v>
      </c>
      <c r="D1306" t="n">
        <v>1.0</v>
      </c>
      <c r="E1306" t="n">
        <v>0.0</v>
      </c>
      <c r="F1306" t="n">
        <v>0.0</v>
      </c>
      <c r="G1306" t="n">
        <v>0.0</v>
      </c>
      <c r="H1306" t="n">
        <v>9.0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809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812</v>
      </c>
      <c r="C1308" t="s">
        <v>221</v>
      </c>
      <c r="D1308" t="n">
        <v>5.0</v>
      </c>
      <c r="E1308" t="n">
        <v>0.0</v>
      </c>
      <c r="F1308" t="n">
        <v>0.0</v>
      </c>
      <c r="G1308" t="n">
        <v>0.0</v>
      </c>
      <c r="H1308" t="n">
        <v>4.6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817</v>
      </c>
      <c r="C1309" t="s">
        <v>221</v>
      </c>
      <c r="D1309" t="n">
        <v>1.0</v>
      </c>
      <c r="E1309" t="n">
        <v>0.0</v>
      </c>
      <c r="F1309" t="n">
        <v>0.0</v>
      </c>
      <c r="G1309" t="n">
        <v>0.0</v>
      </c>
      <c r="H1309" t="n">
        <v>3.0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818</v>
      </c>
      <c r="C1310" t="s">
        <v>221</v>
      </c>
      <c r="D1310" t="n">
        <v>2.0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1076</v>
      </c>
      <c r="C1311" t="s">
        <v>221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826</v>
      </c>
      <c r="C1312" t="s">
        <v>221</v>
      </c>
      <c r="D1312" t="n">
        <v>1.0</v>
      </c>
      <c r="E1312" t="n">
        <v>0.0</v>
      </c>
      <c r="F1312" t="n">
        <v>0.0</v>
      </c>
      <c r="G1312" t="n">
        <v>0.0</v>
      </c>
      <c r="H1312" t="n">
        <v>3.0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1077</v>
      </c>
      <c r="C1313" t="s">
        <v>221</v>
      </c>
      <c r="D1313" t="n">
        <v>2.0</v>
      </c>
      <c r="E1313" t="n">
        <v>0.0</v>
      </c>
      <c r="F1313" t="n">
        <v>0.0</v>
      </c>
      <c r="G1313" t="n">
        <v>0.0</v>
      </c>
      <c r="H1313" t="n">
        <v>8.0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1078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3.0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831</v>
      </c>
      <c r="C1315" t="s">
        <v>221</v>
      </c>
      <c r="D1315" t="n">
        <v>1.0</v>
      </c>
      <c r="E1315" t="n">
        <v>0.0</v>
      </c>
      <c r="F1315" t="n">
        <v>0.0</v>
      </c>
      <c r="G1315" t="n">
        <v>0.0</v>
      </c>
      <c r="H1315" t="n">
        <v>5.0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835</v>
      </c>
      <c r="C1316" t="s">
        <v>221</v>
      </c>
      <c r="D1316" t="n">
        <v>22.0</v>
      </c>
      <c r="E1316" t="n">
        <v>0.0</v>
      </c>
      <c r="F1316" t="n">
        <v>0.0</v>
      </c>
      <c r="G1316" t="n">
        <v>0.0</v>
      </c>
      <c r="H1316" t="n">
        <v>5.3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1079</v>
      </c>
      <c r="C1317" t="s">
        <v>221</v>
      </c>
      <c r="D1317" t="n">
        <v>2.0</v>
      </c>
      <c r="E1317" t="n">
        <v>0.0</v>
      </c>
      <c r="F1317" t="n">
        <v>0.0</v>
      </c>
      <c r="G1317" t="n">
        <v>0.0</v>
      </c>
      <c r="H1317" t="n">
        <v>2.0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314</v>
      </c>
      <c r="C1318" t="s">
        <v>221</v>
      </c>
      <c r="D1318" t="n">
        <v>109.0</v>
      </c>
      <c r="E1318" t="n">
        <v>1.0</v>
      </c>
      <c r="F1318" t="n">
        <v>132.0</v>
      </c>
      <c r="G1318" t="n">
        <v>132.0</v>
      </c>
      <c r="H1318" t="n">
        <v>4.6</v>
      </c>
      <c r="I1318" t="n">
        <v>1.5</v>
      </c>
      <c r="J1318" t="n">
        <v>7.0</v>
      </c>
      <c r="K1318" t="n">
        <v>0.0</v>
      </c>
      <c r="L1318" t="n">
        <v>0.0</v>
      </c>
    </row>
    <row r="1319" spans="5:12">
      <c r="B1319" t="s" s="127">
        <v>1080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3.0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1081</v>
      </c>
      <c r="C1320" t="s">
        <v>221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840</v>
      </c>
      <c r="C1321" t="s">
        <v>221</v>
      </c>
      <c r="D1321" t="n">
        <v>1.0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314</v>
      </c>
      <c r="C1322" t="s">
        <v>221</v>
      </c>
      <c r="D1322" t="n">
        <v>20.0</v>
      </c>
      <c r="E1322" t="n">
        <v>0.0</v>
      </c>
      <c r="F1322" t="n">
        <v>0.0</v>
      </c>
      <c r="G1322" t="n">
        <v>0.0</v>
      </c>
      <c r="H1322" t="n">
        <v>4.8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1082</v>
      </c>
      <c r="C1323" t="s">
        <v>221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925</v>
      </c>
      <c r="C1324" t="s">
        <v>221</v>
      </c>
      <c r="D1324" t="n">
        <v>1.0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926</v>
      </c>
      <c r="C1325" t="s">
        <v>221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314</v>
      </c>
      <c r="C1326" t="s">
        <v>221</v>
      </c>
      <c r="D1326" t="n">
        <v>10.0</v>
      </c>
      <c r="E1326" t="n">
        <v>0.0</v>
      </c>
      <c r="F1326" t="n">
        <v>0.0</v>
      </c>
      <c r="G1326" t="n">
        <v>0.0</v>
      </c>
      <c r="H1326" t="n">
        <v>4.6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1083</v>
      </c>
      <c r="C1327" t="s">
        <v>221</v>
      </c>
      <c r="D1327" t="n">
        <v>3.0</v>
      </c>
      <c r="E1327" t="n">
        <v>0.0</v>
      </c>
      <c r="F1327" t="n">
        <v>0.0</v>
      </c>
      <c r="G1327" t="n">
        <v>0.0</v>
      </c>
      <c r="H1327" t="n">
        <v>7.7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1084</v>
      </c>
      <c r="C1328" t="s">
        <v>221</v>
      </c>
      <c r="D1328" t="n">
        <v>4.0</v>
      </c>
      <c r="E1328" t="n">
        <v>0.0</v>
      </c>
      <c r="F1328" t="n">
        <v>0.0</v>
      </c>
      <c r="G1328" t="n">
        <v>0.0</v>
      </c>
      <c r="H1328" t="n">
        <v>16.5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1085</v>
      </c>
      <c r="C1329" t="s">
        <v>221</v>
      </c>
      <c r="D1329" t="n">
        <v>11.0</v>
      </c>
      <c r="E1329" t="n">
        <v>0.0</v>
      </c>
      <c r="F1329" t="n">
        <v>0.0</v>
      </c>
      <c r="G1329" t="n">
        <v>0.0</v>
      </c>
      <c r="H1329" t="n">
        <v>7.3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1086</v>
      </c>
      <c r="C1330" t="s">
        <v>221</v>
      </c>
      <c r="D1330" t="n">
        <v>1.0</v>
      </c>
      <c r="E1330" t="n">
        <v>0.0</v>
      </c>
      <c r="F1330" t="n">
        <v>0.0</v>
      </c>
      <c r="G1330" t="n">
        <v>0.0</v>
      </c>
      <c r="H1330" t="n">
        <v>9.0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1087</v>
      </c>
      <c r="C1331" t="s">
        <v>221</v>
      </c>
      <c r="D1331" t="n">
        <v>4.0</v>
      </c>
      <c r="E1331" t="n">
        <v>0.0</v>
      </c>
      <c r="F1331" t="n">
        <v>0.0</v>
      </c>
      <c r="G1331" t="n">
        <v>0.0</v>
      </c>
      <c r="H1331" t="n">
        <v>5.0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1088</v>
      </c>
      <c r="C1332" t="s">
        <v>221</v>
      </c>
      <c r="D1332" t="n">
        <v>2.0</v>
      </c>
      <c r="E1332" t="n">
        <v>0.0</v>
      </c>
      <c r="F1332" t="n">
        <v>0.0</v>
      </c>
      <c r="G1332" t="n">
        <v>0.0</v>
      </c>
      <c r="H1332" t="n">
        <v>22.0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1089</v>
      </c>
      <c r="C1333" t="s">
        <v>221</v>
      </c>
      <c r="D1333" t="n">
        <v>7.0</v>
      </c>
      <c r="E1333" t="n">
        <v>0.0</v>
      </c>
      <c r="F1333" t="n">
        <v>0.0</v>
      </c>
      <c r="G1333" t="n">
        <v>0.0</v>
      </c>
      <c r="H1333" t="n">
        <v>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314</v>
      </c>
      <c r="C1334" t="s">
        <v>221</v>
      </c>
      <c r="D1334" t="n">
        <v>21.0</v>
      </c>
      <c r="E1334" t="n">
        <v>0.0</v>
      </c>
      <c r="F1334" t="n">
        <v>0.0</v>
      </c>
      <c r="G1334" t="n">
        <v>0.0</v>
      </c>
      <c r="H1334" t="n">
        <v>1.8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944</v>
      </c>
      <c r="C1335" t="s">
        <v>221</v>
      </c>
      <c r="D1335" t="n">
        <v>6.0</v>
      </c>
      <c r="E1335" t="n">
        <v>0.0</v>
      </c>
      <c r="F1335" t="n">
        <v>0.0</v>
      </c>
      <c r="G1335" t="n">
        <v>0.0</v>
      </c>
      <c r="H1335" t="n">
        <v>2.3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945</v>
      </c>
      <c r="C1336" t="s">
        <v>221</v>
      </c>
      <c r="D1336" t="n">
        <v>4.0</v>
      </c>
      <c r="E1336" t="n">
        <v>0.0</v>
      </c>
      <c r="F1336" t="n">
        <v>0.0</v>
      </c>
      <c r="G1336" t="n">
        <v>0.0</v>
      </c>
      <c r="H1336" t="n">
        <v>3.8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946</v>
      </c>
      <c r="C1337" t="s">
        <v>221</v>
      </c>
      <c r="D1337" t="n">
        <v>5.0</v>
      </c>
      <c r="E1337" t="n">
        <v>0.0</v>
      </c>
      <c r="F1337" t="n">
        <v>0.0</v>
      </c>
      <c r="G1337" t="n">
        <v>0.0</v>
      </c>
      <c r="H1337" t="n">
        <v>2.6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947</v>
      </c>
      <c r="C1338" t="s">
        <v>221</v>
      </c>
      <c r="D1338" t="n">
        <v>9.0</v>
      </c>
      <c r="E1338" t="n">
        <v>1.0</v>
      </c>
      <c r="F1338" t="n">
        <v>154.0</v>
      </c>
      <c r="G1338" t="n">
        <v>154.0</v>
      </c>
      <c r="H1338" t="n">
        <v>6.0</v>
      </c>
      <c r="I1338" t="n">
        <v>1.0</v>
      </c>
      <c r="J1338" t="n">
        <v>0.0</v>
      </c>
      <c r="K1338" t="n">
        <v>0.0</v>
      </c>
      <c r="L1338" t="n">
        <v>0.0</v>
      </c>
    </row>
    <row r="1339" spans="5:11">
      <c r="B1339" t="s" s="127">
        <v>948</v>
      </c>
      <c r="C1339" t="s">
        <v>221</v>
      </c>
      <c r="D1339" t="n">
        <v>19.0</v>
      </c>
      <c r="E1339" t="n">
        <v>2.0</v>
      </c>
      <c r="F1339" t="n">
        <v>352.0</v>
      </c>
      <c r="G1339" t="n">
        <v>704.0</v>
      </c>
      <c r="H1339" t="n">
        <v>5.6</v>
      </c>
      <c r="I1339" t="n">
        <v>1.5</v>
      </c>
      <c r="J1339" t="n">
        <v>3.0</v>
      </c>
      <c r="K1339" t="n">
        <v>0.0</v>
      </c>
      <c r="L1339" t="n">
        <v>0.0</v>
      </c>
    </row>
    <row r="1340" spans="5:11">
      <c r="B1340" t="s" s="127">
        <v>1090</v>
      </c>
      <c r="C1340" t="s">
        <v>221</v>
      </c>
      <c r="D1340" t="n">
        <v>1.0</v>
      </c>
      <c r="E1340" t="n">
        <v>1.0</v>
      </c>
      <c r="F1340" t="n">
        <v>77.0</v>
      </c>
      <c r="G1340" t="n">
        <v>77.0</v>
      </c>
      <c r="H1340" t="n">
        <v>2.0</v>
      </c>
      <c r="I1340" t="n">
        <v>1.0</v>
      </c>
      <c r="J1340" t="n">
        <v>0.0</v>
      </c>
      <c r="K1340" t="n">
        <v>0.0</v>
      </c>
      <c r="L1340" t="n">
        <v>0.0</v>
      </c>
    </row>
    <row r="1341" spans="5:11">
      <c r="B1341" t="s" s="127">
        <v>1091</v>
      </c>
      <c r="C1341" t="s">
        <v>221</v>
      </c>
      <c r="D1341" t="n">
        <v>1.0</v>
      </c>
      <c r="E1341" t="n">
        <v>0.0</v>
      </c>
      <c r="F1341" t="n">
        <v>0.0</v>
      </c>
      <c r="G1341" t="n">
        <v>0.0</v>
      </c>
      <c r="H1341" t="n">
        <v>3.0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949</v>
      </c>
      <c r="C1342" t="s">
        <v>221</v>
      </c>
      <c r="D1342" t="n">
        <v>3.0</v>
      </c>
      <c r="E1342" t="n">
        <v>1.0</v>
      </c>
      <c r="F1342" t="n">
        <v>253.0</v>
      </c>
      <c r="G1342" t="n">
        <v>253.0</v>
      </c>
      <c r="H1342" t="n">
        <v>5.7</v>
      </c>
      <c r="I1342" t="n">
        <v>2.0</v>
      </c>
      <c r="J1342" t="n">
        <v>4.0</v>
      </c>
      <c r="K1342" t="n">
        <v>0.0</v>
      </c>
      <c r="L1342" t="n">
        <v>0.0</v>
      </c>
    </row>
    <row r="1343" spans="5:11">
      <c r="B1343" t="s" s="127">
        <v>950</v>
      </c>
      <c r="C1343" t="s">
        <v>221</v>
      </c>
      <c r="D1343" t="n">
        <v>2.0</v>
      </c>
      <c r="E1343" t="n">
        <v>0.0</v>
      </c>
      <c r="F1343" t="n">
        <v>0.0</v>
      </c>
      <c r="G1343" t="n">
        <v>0.0</v>
      </c>
      <c r="H1343" t="n">
        <v>3.5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951</v>
      </c>
      <c r="C1344" t="s">
        <v>221</v>
      </c>
      <c r="D1344" t="n">
        <v>580.0</v>
      </c>
      <c r="E1344" t="n">
        <v>4.0</v>
      </c>
      <c r="F1344" t="n">
        <v>418.0</v>
      </c>
      <c r="G1344" t="n">
        <v>1672.0</v>
      </c>
      <c r="H1344" t="n">
        <v>4.8</v>
      </c>
      <c r="I1344" t="n">
        <v>3.75</v>
      </c>
      <c r="J1344" t="n">
        <v>18.75</v>
      </c>
      <c r="K1344" t="n">
        <v>0.0</v>
      </c>
      <c r="L1344" t="n">
        <v>0.0</v>
      </c>
    </row>
    <row r="1345" spans="5:11">
      <c r="B1345" t="s" s="127">
        <v>952</v>
      </c>
      <c r="C1345" t="s">
        <v>221</v>
      </c>
      <c r="D1345" t="n">
        <v>545.0</v>
      </c>
      <c r="E1345" t="n">
        <v>5.0</v>
      </c>
      <c r="F1345" t="n">
        <v>625.0</v>
      </c>
      <c r="G1345" t="n">
        <v>3124.0</v>
      </c>
      <c r="H1345" t="n">
        <v>5.1</v>
      </c>
      <c r="I1345" t="n">
        <v>4.0</v>
      </c>
      <c r="J1345" t="n">
        <v>18.4</v>
      </c>
      <c r="K1345" t="n">
        <v>0.0</v>
      </c>
      <c r="L1345" t="n">
        <v>0.0</v>
      </c>
    </row>
    <row r="1346" spans="5:11">
      <c r="B1346" t="s" s="127">
        <v>314</v>
      </c>
      <c r="C1346" t="s">
        <v>221</v>
      </c>
      <c r="D1346" t="n">
        <v>65.0</v>
      </c>
      <c r="E1346" t="n">
        <v>3.0</v>
      </c>
      <c r="F1346" t="n">
        <v>77.0</v>
      </c>
      <c r="G1346" t="n">
        <v>231.0</v>
      </c>
      <c r="H1346" t="n">
        <v>5.6</v>
      </c>
      <c r="I1346" t="n">
        <v>3.0</v>
      </c>
      <c r="J1346" t="n">
        <v>38.33</v>
      </c>
      <c r="K1346" t="n">
        <v>0.0</v>
      </c>
      <c r="L1346" t="n">
        <v>0.0</v>
      </c>
    </row>
    <row r="1347" spans="5:11">
      <c r="B1347" t="s" s="127">
        <v>1092</v>
      </c>
      <c r="C1347" t="s">
        <v>221</v>
      </c>
      <c r="D1347" t="n">
        <v>1.0</v>
      </c>
      <c r="E1347" t="n">
        <v>0.0</v>
      </c>
      <c r="F1347" t="n">
        <v>0.0</v>
      </c>
      <c r="G1347" t="n">
        <v>0.0</v>
      </c>
      <c r="H1347" t="n">
        <v>8.0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953</v>
      </c>
      <c r="C1348" t="s">
        <v>221</v>
      </c>
      <c r="D1348" t="n">
        <v>7.0</v>
      </c>
      <c r="E1348" t="n">
        <v>0.0</v>
      </c>
      <c r="F1348" t="n">
        <v>0.0</v>
      </c>
      <c r="G1348" t="n">
        <v>0.0</v>
      </c>
      <c r="H1348" t="n">
        <v>2.7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1093</v>
      </c>
      <c r="C1349" t="s">
        <v>221</v>
      </c>
      <c r="D1349" t="n">
        <v>20.0</v>
      </c>
      <c r="E1349" t="n">
        <v>0.0</v>
      </c>
      <c r="F1349" t="n">
        <v>0.0</v>
      </c>
      <c r="G1349" t="n">
        <v>0.0</v>
      </c>
      <c r="H1349" t="n">
        <v>9.4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314</v>
      </c>
      <c r="C1350" t="s">
        <v>221</v>
      </c>
      <c r="D1350" t="n">
        <v>5446.0</v>
      </c>
      <c r="E1350" t="n">
        <v>29.0</v>
      </c>
      <c r="F1350" t="n">
        <v>720.0</v>
      </c>
      <c r="G1350" t="n">
        <v>20889.0</v>
      </c>
      <c r="H1350" t="n">
        <v>4.0</v>
      </c>
      <c r="I1350" t="n">
        <v>1.19</v>
      </c>
      <c r="J1350" t="n">
        <v>11.22</v>
      </c>
      <c r="K1350" t="n">
        <v>0.0</v>
      </c>
      <c r="L1350" t="n">
        <v>0.0</v>
      </c>
    </row>
    <row r="1351" spans="5:11">
      <c r="B1351" t="s" s="127">
        <v>314</v>
      </c>
      <c r="C1351" t="s">
        <v>222</v>
      </c>
      <c r="D1351" t="n">
        <v>5121617.0</v>
      </c>
      <c r="E1351" t="n">
        <v>860.0</v>
      </c>
      <c r="F1351" t="n">
        <v>825.0</v>
      </c>
      <c r="G1351" t="n">
        <v>709577.0</v>
      </c>
      <c r="H1351" t="n">
        <v>8.4</v>
      </c>
      <c r="I1351" t="n">
        <v>1.04</v>
      </c>
      <c r="J1351" t="n">
        <v>1.85</v>
      </c>
      <c r="K1351" t="n">
        <v>0.0</v>
      </c>
      <c r="L1351" t="n">
        <v>0.0</v>
      </c>
    </row>
    <row r="1352" spans="5:11">
      <c r="B1352" t="s" s="127">
        <v>314</v>
      </c>
      <c r="C1352" t="s">
        <v>221</v>
      </c>
      <c r="D1352" t="n">
        <v>15257.0</v>
      </c>
      <c r="E1352" t="n">
        <v>252.0</v>
      </c>
      <c r="F1352" t="n">
        <v>2477.0</v>
      </c>
      <c r="G1352" t="n">
        <v>624107.0</v>
      </c>
      <c r="H1352" t="n">
        <v>3.8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314</v>
      </c>
      <c r="C1353" t="s">
        <v>222</v>
      </c>
      <c r="D1353" t="n">
        <v>3294303.0</v>
      </c>
      <c r="E1353" t="n">
        <v>1146.0</v>
      </c>
      <c r="F1353" t="n">
        <v>2350.0</v>
      </c>
      <c r="G1353" t="n">
        <v>2692646.0</v>
      </c>
      <c r="H1353" t="n">
        <v>5.4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314</v>
      </c>
      <c r="C1354" t="s">
        <v>221</v>
      </c>
      <c r="D1354" t="n">
        <v>36292.0</v>
      </c>
      <c r="E1354" t="n">
        <v>158.0</v>
      </c>
      <c r="F1354" t="n">
        <v>1619.0</v>
      </c>
      <c r="G1354" t="n">
        <v>255805.0</v>
      </c>
      <c r="H1354" t="n">
        <v>5.2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314</v>
      </c>
      <c r="C1355" t="s">
        <v>222</v>
      </c>
      <c r="D1355" t="n">
        <v>2.8772953E7</v>
      </c>
      <c r="E1355" t="n">
        <v>4666.0</v>
      </c>
      <c r="F1355" t="n">
        <v>1561.0</v>
      </c>
      <c r="G1355" t="n">
        <v>7283023.0</v>
      </c>
      <c r="H1355" t="n">
        <v>6.6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4441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1094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9.0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1095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8.0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40253.0</v>
      </c>
      <c r="E31" t="n" s="134">
        <v>129.0</v>
      </c>
      <c r="F31" t="n" s="134">
        <v>1875.0</v>
      </c>
      <c r="G31" t="n" s="134">
        <v>241813.0</v>
      </c>
      <c r="H31" t="n" s="131">
        <v>4.4</v>
      </c>
      <c r="I31" t="n" s="134">
        <v>1.42</v>
      </c>
      <c r="J31" t="n" s="134">
        <v>29.0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3.7120456E7</v>
      </c>
      <c r="E32" t="n" s="134">
        <v>6262.0</v>
      </c>
      <c r="F32" t="n" s="134">
        <v>1578.0</v>
      </c>
      <c r="G32" t="n" s="134">
        <v>9883797.0</v>
      </c>
      <c r="H32" t="n" s="131">
        <v>6.7</v>
      </c>
      <c r="I32" t="n" s="134">
        <v>1.04</v>
      </c>
      <c r="J32" t="n" s="134">
        <v>1.87</v>
      </c>
      <c r="K32" t="n" s="134">
        <v>0.0</v>
      </c>
      <c r="L32" t="n" s="134">
        <v>0.0</v>
      </c>
    </row>
    <row r="33" spans="2:12">
      <c r="B33" t="s" s="127">
        <v>1096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1097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1098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1099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1100</v>
      </c>
      <c r="C37" t="s" s="127">
        <v>221</v>
      </c>
      <c r="D37" t="n" s="134">
        <v>2.0</v>
      </c>
      <c r="E37" t="n" s="134">
        <v>1.0</v>
      </c>
      <c r="F37" t="n" s="134">
        <v>561.0</v>
      </c>
      <c r="G37" t="n" s="134">
        <v>561.0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n" s="127">
        <v>11004.0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3.2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1101</v>
      </c>
      <c r="C39" t="s" s="127">
        <v>221</v>
      </c>
      <c r="D39" t="n" s="134">
        <v>2.0</v>
      </c>
      <c r="E39" t="n" s="134">
        <v>1.0</v>
      </c>
      <c r="F39" t="n" s="134">
        <v>1034.0</v>
      </c>
      <c r="G39" t="n" s="134">
        <v>1034.0</v>
      </c>
      <c r="H39" t="n" s="131">
        <v>1.5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1102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1103</v>
      </c>
      <c r="C41" t="s" s="127">
        <v>222</v>
      </c>
      <c r="D41" t="n" s="134">
        <v>6.0</v>
      </c>
      <c r="E41" t="n" s="134">
        <v>1.0</v>
      </c>
      <c r="F41" t="n" s="134">
        <v>1738.0</v>
      </c>
      <c r="G41" t="n" s="134">
        <v>1738.0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1104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1105</v>
      </c>
      <c r="C43" t="s" s="127">
        <v>222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1106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17.0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1107</v>
      </c>
      <c r="C45" t="s" s="127">
        <v>221</v>
      </c>
      <c r="D45" t="n" s="134">
        <v>10.0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1107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1108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1109</v>
      </c>
      <c r="C48" t="s" s="127">
        <v>221</v>
      </c>
      <c r="D48" t="n" s="134">
        <v>2.0</v>
      </c>
      <c r="E48" t="n" s="134">
        <v>1.0</v>
      </c>
      <c r="F48" t="n" s="134">
        <v>1221.0</v>
      </c>
      <c r="G48" t="n" s="134">
        <v>1221.0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1110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1111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1112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1113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1114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9.0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1115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5.0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1116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1117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1118</v>
      </c>
      <c r="C57" t="s" s="127">
        <v>222</v>
      </c>
      <c r="D57" t="n" s="134">
        <v>2.0</v>
      </c>
      <c r="E57" t="n" s="134">
        <v>1.0</v>
      </c>
      <c r="F57" t="n" s="134">
        <v>2772.0</v>
      </c>
      <c r="G57" t="n" s="134">
        <v>2772.0</v>
      </c>
      <c r="H57" t="n" s="131">
        <v>5.5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1119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17.8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1120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1121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1122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1122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5.2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1123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4.6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1124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7.6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1125</v>
      </c>
      <c r="C65" t="s" s="127">
        <v>222</v>
      </c>
      <c r="D65" t="n" s="134">
        <v>8.0</v>
      </c>
      <c r="E65" t="n" s="134">
        <v>0.0</v>
      </c>
      <c r="F65" t="n" s="134">
        <v>0.0</v>
      </c>
      <c r="G65" t="n" s="134">
        <v>0.0</v>
      </c>
      <c r="H65" t="n" s="131">
        <v>5.1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1126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1126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1127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1128</v>
      </c>
      <c r="C69" t="s" s="127">
        <v>221</v>
      </c>
      <c r="D69" t="n" s="134">
        <v>2.0</v>
      </c>
      <c r="E69" t="n" s="134">
        <v>1.0</v>
      </c>
      <c r="F69" t="n" s="134">
        <v>660.0</v>
      </c>
      <c r="G69" t="n" s="134">
        <v>660.0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1128</v>
      </c>
      <c r="C70" t="s" s="127">
        <v>222</v>
      </c>
      <c r="D70" t="n" s="134">
        <v>4.0</v>
      </c>
      <c r="E70" t="n" s="134">
        <v>1.0</v>
      </c>
      <c r="F70" t="n" s="134">
        <v>671.0</v>
      </c>
      <c r="G70" t="n" s="134">
        <v>671.0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1129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1129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10.7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1130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1131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1132</v>
      </c>
      <c r="C75" t="s" s="127">
        <v>221</v>
      </c>
      <c r="D75" t="n" s="134">
        <v>4.0</v>
      </c>
      <c r="E75" t="n" s="134">
        <v>2.0</v>
      </c>
      <c r="F75" t="n" s="134">
        <v>330.0</v>
      </c>
      <c r="G75" t="n" s="134">
        <v>660.0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1133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1133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1134</v>
      </c>
      <c r="C78" t="s" s="127">
        <v>222</v>
      </c>
      <c r="D78" t="n" s="134">
        <v>4.0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1135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4.5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1136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1137</v>
      </c>
      <c r="C81" t="s" s="127">
        <v>221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2.4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1138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1139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1140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1141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1142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1143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1144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1145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1146</v>
      </c>
      <c r="C90" t="s" s="127">
        <v>221</v>
      </c>
      <c r="D90" t="n" s="134">
        <v>1.0</v>
      </c>
      <c r="E90" t="n" s="134">
        <v>1.0</v>
      </c>
      <c r="F90" t="n" s="134">
        <v>1760.0</v>
      </c>
      <c r="G90" t="n" s="134">
        <v>1760.0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1147</v>
      </c>
      <c r="C91" t="s" s="127">
        <v>221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12.2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1148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1149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n" s="127">
        <v>1800450.0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n" s="127">
        <v>1800450.0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n" s="127">
        <v>1.8004508E9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1150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4.8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1151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1152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1152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1153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1153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1154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1155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7.0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1156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1157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1158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5.0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1158</v>
      </c>
      <c r="C108" t="s" s="127">
        <v>222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5.3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1159</v>
      </c>
      <c r="C109" t="s" s="127">
        <v>221</v>
      </c>
      <c r="D109" t="n" s="134">
        <v>5.0</v>
      </c>
      <c r="E109" t="n" s="134">
        <v>0.0</v>
      </c>
      <c r="F109" t="n" s="134">
        <v>0.0</v>
      </c>
      <c r="G109" t="n" s="134">
        <v>0.0</v>
      </c>
      <c r="H109" t="n" s="131">
        <v>4.8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1160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1161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1162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1163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6.0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1164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1165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1166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1167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8.0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1168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1169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1170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1171</v>
      </c>
      <c r="C121" t="s" s="127">
        <v>222</v>
      </c>
      <c r="D121" t="n" s="134">
        <v>8.0</v>
      </c>
      <c r="E121" t="n" s="134">
        <v>2.0</v>
      </c>
      <c r="F121" t="n" s="134">
        <v>2761.0</v>
      </c>
      <c r="G121" t="n" s="134">
        <v>5522.0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1172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10.0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1173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3.5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1174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10.0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1175</v>
      </c>
      <c r="C125" t="s" s="127">
        <v>222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8.3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1176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1177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1178</v>
      </c>
      <c r="C128" t="s" s="127">
        <v>221</v>
      </c>
      <c r="D128" t="n" s="134">
        <v>2.0</v>
      </c>
      <c r="E128" t="n" s="134">
        <v>1.0</v>
      </c>
      <c r="F128" t="n" s="134">
        <v>2783.0</v>
      </c>
      <c r="G128" t="n" s="134">
        <v>2783.0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1179</v>
      </c>
      <c r="C129" t="s" s="127">
        <v>221</v>
      </c>
      <c r="D129" t="n" s="134">
        <v>4.0</v>
      </c>
      <c r="E129" t="n" s="134">
        <v>1.0</v>
      </c>
      <c r="F129" t="n" s="134">
        <v>1815.0</v>
      </c>
      <c r="G129" t="n" s="134">
        <v>1815.0</v>
      </c>
      <c r="H129" t="n" s="131">
        <v>4.5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1180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1181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1182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1183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1184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6.3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1185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842</v>
      </c>
      <c r="C136" t="s" s="127">
        <v>222</v>
      </c>
      <c r="D136" t="n" s="134">
        <v>6.0</v>
      </c>
      <c r="E136" t="n" s="134">
        <v>0.0</v>
      </c>
      <c r="F136" t="n" s="134">
        <v>0.0</v>
      </c>
      <c r="G136" t="n" s="134">
        <v>0.0</v>
      </c>
      <c r="H136" t="n" s="131">
        <v>11.7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1186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1187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1188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1189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1190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1191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1192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28.0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1193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1194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1195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8.0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1196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17.0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1197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1198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1199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5.8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1200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1201</v>
      </c>
      <c r="C152" t="s" s="127">
        <v>222</v>
      </c>
      <c r="D152" t="n" s="134">
        <v>14.0</v>
      </c>
      <c r="E152" t="n" s="134">
        <v>1.0</v>
      </c>
      <c r="F152" t="n" s="134">
        <v>2783.0</v>
      </c>
      <c r="G152" t="n" s="134">
        <v>2783.0</v>
      </c>
      <c r="H152" t="n" s="131">
        <v>4.1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1202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1203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1204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1205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1206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8.0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1207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1208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1209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1210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1211</v>
      </c>
      <c r="C162" t="s" s="127">
        <v>222</v>
      </c>
      <c r="D162" t="n" s="134">
        <v>1.0</v>
      </c>
      <c r="E162" t="n" s="134">
        <v>1.0</v>
      </c>
      <c r="F162" t="n" s="134">
        <v>1628.0</v>
      </c>
      <c r="G162" t="n" s="134">
        <v>1628.0</v>
      </c>
      <c r="H162" t="n" s="131">
        <v>2.0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1212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1213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1214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1215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1216</v>
      </c>
      <c r="C167" t="s" s="127">
        <v>222</v>
      </c>
      <c r="D167" t="n" s="134">
        <v>10.0</v>
      </c>
      <c r="E167" t="n" s="134">
        <v>0.0</v>
      </c>
      <c r="F167" t="n" s="134">
        <v>0.0</v>
      </c>
      <c r="G167" t="n" s="134">
        <v>0.0</v>
      </c>
      <c r="H167" t="n" s="131">
        <v>2.3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1217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9.0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1218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1218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15.0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1219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8.0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1220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1221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1222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1223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1224</v>
      </c>
      <c r="C176" t="s" s="127">
        <v>222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7.0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1225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18.0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1226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1227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1228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8.0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1229</v>
      </c>
      <c r="C181" t="s" s="127">
        <v>222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7.7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1230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1231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17.0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1232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8.3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1233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1234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10.0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1235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9.0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1236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9.0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1237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7.5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1238</v>
      </c>
      <c r="C190" t="s" s="127">
        <v>222</v>
      </c>
      <c r="D190" t="n" s="134">
        <v>2.0</v>
      </c>
      <c r="E190" t="n" s="134">
        <v>1.0</v>
      </c>
      <c r="F190" t="n" s="134">
        <v>1793.0</v>
      </c>
      <c r="G190" t="n" s="134">
        <v>1793.0</v>
      </c>
      <c r="H190" t="n" s="131">
        <v>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1239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1239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8.8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1240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1240</v>
      </c>
      <c r="C194" t="s" s="127">
        <v>222</v>
      </c>
      <c r="D194" t="n" s="134">
        <v>21.0</v>
      </c>
      <c r="E194" t="n" s="134">
        <v>0.0</v>
      </c>
      <c r="F194" t="n" s="134">
        <v>0.0</v>
      </c>
      <c r="G194" t="n" s="134">
        <v>0.0</v>
      </c>
      <c r="H194" t="n" s="131">
        <v>6.4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1241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1242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7.5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1243</v>
      </c>
      <c r="C197" t="s" s="127">
        <v>222</v>
      </c>
      <c r="D197" t="n" s="134">
        <v>12.0</v>
      </c>
      <c r="E197" t="n" s="134">
        <v>0.0</v>
      </c>
      <c r="F197" t="n" s="134">
        <v>0.0</v>
      </c>
      <c r="G197" t="n" s="134">
        <v>0.0</v>
      </c>
      <c r="H197" t="n" s="131">
        <v>8.6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1244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8.0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1245</v>
      </c>
      <c r="C199" t="s">
        <v>222</v>
      </c>
      <c r="D199" t="n">
        <v>5.0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1246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1247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1248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9.0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1249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7.0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1250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7.3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1251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1.5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1252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1253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1.5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1254</v>
      </c>
      <c r="C208" t="s">
        <v>222</v>
      </c>
      <c r="D208" t="n">
        <v>7.0</v>
      </c>
      <c r="E208" t="n">
        <v>0.0</v>
      </c>
      <c r="F208" t="n">
        <v>0.0</v>
      </c>
      <c r="G208" t="n">
        <v>0.0</v>
      </c>
      <c r="H208" t="n">
        <v>4.9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1255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1255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1256</v>
      </c>
      <c r="C211" t="s">
        <v>221</v>
      </c>
      <c r="D211" t="n">
        <v>7.0</v>
      </c>
      <c r="E211" t="n">
        <v>0.0</v>
      </c>
      <c r="F211" t="n">
        <v>0.0</v>
      </c>
      <c r="G211" t="n">
        <v>0.0</v>
      </c>
      <c r="H211" t="n">
        <v>5.4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1256</v>
      </c>
      <c r="C212" t="s">
        <v>222</v>
      </c>
      <c r="D212" t="n">
        <v>204.0</v>
      </c>
      <c r="E212" t="n">
        <v>0.0</v>
      </c>
      <c r="F212" t="n">
        <v>0.0</v>
      </c>
      <c r="G212" t="n">
        <v>0.0</v>
      </c>
      <c r="H212" t="n">
        <v>5.8</v>
      </c>
      <c r="I212" t="n">
        <v>1.0</v>
      </c>
      <c r="J212" t="n">
        <v>0.0</v>
      </c>
      <c r="K212" t="n">
        <v>0.0</v>
      </c>
      <c r="L212" t="n">
        <v>0.0</v>
      </c>
    </row>
    <row r="213" spans="4:12">
      <c r="B213" t="s" s="127">
        <v>1257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8.0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852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31.0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852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13.7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1258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1259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1260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8.0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1261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1262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10.0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1263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15.0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1264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1265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25.0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1266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1267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2.5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1268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15.0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1269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7.7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1270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23.0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1270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17.0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1271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7.0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855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12.0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1272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15.0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1273</v>
      </c>
      <c r="C233" t="s">
        <v>222</v>
      </c>
      <c r="D233" t="n">
        <v>3.0</v>
      </c>
      <c r="E233" t="n">
        <v>0.0</v>
      </c>
      <c r="F233" t="n">
        <v>0.0</v>
      </c>
      <c r="G233" t="n">
        <v>0.0</v>
      </c>
      <c r="H233" t="n">
        <v>4.0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856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856</v>
      </c>
      <c r="C235" t="s">
        <v>222</v>
      </c>
      <c r="D235" t="n">
        <v>14.0</v>
      </c>
      <c r="E235" t="n">
        <v>0.0</v>
      </c>
      <c r="F235" t="n">
        <v>0.0</v>
      </c>
      <c r="G235" t="n">
        <v>0.0</v>
      </c>
      <c r="H235" t="n">
        <v>11.4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1274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17.5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1275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11.0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1276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1.5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1277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7.5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1278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7.5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1279</v>
      </c>
      <c r="C241" t="s">
        <v>222</v>
      </c>
      <c r="D241" t="n">
        <v>4.0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n" s="127">
        <v>6.50700135E9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n" s="127">
        <v>6.5070065E8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1280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1281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1282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1282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1283</v>
      </c>
      <c r="C248" t="s">
        <v>222</v>
      </c>
      <c r="D248" t="n">
        <v>6.0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1284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1285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9.0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1286</v>
      </c>
      <c r="C251" t="s">
        <v>222</v>
      </c>
      <c r="D251" t="n">
        <v>8.0</v>
      </c>
      <c r="E251" t="n">
        <v>0.0</v>
      </c>
      <c r="F251" t="n">
        <v>0.0</v>
      </c>
      <c r="G251" t="n">
        <v>0.0</v>
      </c>
      <c r="H251" t="n">
        <v>5.9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1287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1288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1289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2.5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1290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1291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1292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1293</v>
      </c>
      <c r="C258" t="s">
        <v>222</v>
      </c>
      <c r="D258" t="n">
        <v>3.0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1294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9.0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1295</v>
      </c>
      <c r="C260" t="s">
        <v>221</v>
      </c>
      <c r="D260" t="n">
        <v>5.0</v>
      </c>
      <c r="E260" t="n">
        <v>0.0</v>
      </c>
      <c r="F260" t="n">
        <v>0.0</v>
      </c>
      <c r="G260" t="n">
        <v>0.0</v>
      </c>
      <c r="H260" t="n">
        <v>3.8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1296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15.0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1297</v>
      </c>
      <c r="C262" t="s">
        <v>222</v>
      </c>
      <c r="D262" t="n">
        <v>5.0</v>
      </c>
      <c r="E262" t="n">
        <v>0.0</v>
      </c>
      <c r="F262" t="n">
        <v>0.0</v>
      </c>
      <c r="G262" t="n">
        <v>0.0</v>
      </c>
      <c r="H262" t="n">
        <v>4.8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1298</v>
      </c>
      <c r="C263" t="s">
        <v>222</v>
      </c>
      <c r="D263" t="n">
        <v>8.0</v>
      </c>
      <c r="E263" t="n">
        <v>0.0</v>
      </c>
      <c r="F263" t="n">
        <v>0.0</v>
      </c>
      <c r="G263" t="n">
        <v>0.0</v>
      </c>
      <c r="H263" t="n">
        <v>4.5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1299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1300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8.0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1301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5.0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1302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6.5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1303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1.5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1304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6.0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1305</v>
      </c>
      <c r="C270" t="s">
        <v>222</v>
      </c>
      <c r="D270" t="n">
        <v>3.0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1306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1307</v>
      </c>
      <c r="C272" t="s">
        <v>221</v>
      </c>
      <c r="D272" t="n">
        <v>8.0</v>
      </c>
      <c r="E272" t="n">
        <v>0.0</v>
      </c>
      <c r="F272" t="n">
        <v>0.0</v>
      </c>
      <c r="G272" t="n">
        <v>0.0</v>
      </c>
      <c r="H272" t="n">
        <v>4.6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1308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5.3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1309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6.0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1310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6.0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1311</v>
      </c>
      <c r="C276" t="s">
        <v>221</v>
      </c>
      <c r="D276" t="n">
        <v>2.0</v>
      </c>
      <c r="E276" t="n">
        <v>0.0</v>
      </c>
      <c r="F276" t="n">
        <v>0.0</v>
      </c>
      <c r="G276" t="n">
        <v>0.0</v>
      </c>
      <c r="H276" t="n">
        <v>5.5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1312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1313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6.0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1314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5.0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1315</v>
      </c>
      <c r="C280" t="s">
        <v>221</v>
      </c>
      <c r="D280" t="n">
        <v>7.0</v>
      </c>
      <c r="E280" t="n">
        <v>1.0</v>
      </c>
      <c r="F280" t="n">
        <v>1298.0</v>
      </c>
      <c r="G280" t="n">
        <v>1298.0</v>
      </c>
      <c r="H280" t="n">
        <v>2.9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1315</v>
      </c>
      <c r="C281" t="s">
        <v>222</v>
      </c>
      <c r="D281" t="n">
        <v>59.0</v>
      </c>
      <c r="E281" t="n">
        <v>0.0</v>
      </c>
      <c r="F281" t="n">
        <v>0.0</v>
      </c>
      <c r="G281" t="n">
        <v>0.0</v>
      </c>
      <c r="H281" t="n">
        <v>2.5</v>
      </c>
      <c r="I281" t="n">
        <v>1.0</v>
      </c>
      <c r="J281" t="n">
        <v>0.0</v>
      </c>
      <c r="K281" t="n">
        <v>0.0</v>
      </c>
      <c r="L281" t="n">
        <v>0.0</v>
      </c>
    </row>
    <row r="282" spans="4:12">
      <c r="B282" t="s" s="127">
        <v>1316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5.0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1317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5.0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1318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1319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1320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1321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1322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1322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1323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1324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1325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1326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13.0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1327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1328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1329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8.0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1330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1.5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1331</v>
      </c>
      <c r="C298" t="s">
        <v>221</v>
      </c>
      <c r="D298" t="n">
        <v>2.0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1332</v>
      </c>
      <c r="C299" t="s">
        <v>222</v>
      </c>
      <c r="D299" t="n">
        <v>4.0</v>
      </c>
      <c r="E299" t="n">
        <v>0.0</v>
      </c>
      <c r="F299" t="n">
        <v>0.0</v>
      </c>
      <c r="G299" t="n">
        <v>0.0</v>
      </c>
      <c r="H299" t="n">
        <v>13.3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1333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1.5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1334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1334</v>
      </c>
      <c r="C302" t="s">
        <v>222</v>
      </c>
      <c r="D302" t="n">
        <v>4.0</v>
      </c>
      <c r="E302" t="n">
        <v>0.0</v>
      </c>
      <c r="F302" t="n">
        <v>0.0</v>
      </c>
      <c r="G302" t="n">
        <v>0.0</v>
      </c>
      <c r="H302" t="n">
        <v>11.0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1335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3.0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1336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4.7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1336</v>
      </c>
      <c r="C305" t="s">
        <v>222</v>
      </c>
      <c r="D305" t="n">
        <v>5.0</v>
      </c>
      <c r="E305" t="n">
        <v>0.0</v>
      </c>
      <c r="F305" t="n">
        <v>0.0</v>
      </c>
      <c r="G305" t="n">
        <v>0.0</v>
      </c>
      <c r="H305" t="n">
        <v>8.2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1337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15.0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1338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8.0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1339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5.0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1340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13.0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1341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1342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1343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1344</v>
      </c>
      <c r="C313" t="s">
        <v>221</v>
      </c>
      <c r="D313" t="n">
        <v>6.0</v>
      </c>
      <c r="E313" t="n">
        <v>0.0</v>
      </c>
      <c r="F313" t="n">
        <v>0.0</v>
      </c>
      <c r="G313" t="n">
        <v>0.0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1344</v>
      </c>
      <c r="C314" t="s">
        <v>222</v>
      </c>
      <c r="D314" t="n">
        <v>18.0</v>
      </c>
      <c r="E314" t="n">
        <v>0.0</v>
      </c>
      <c r="F314" t="n">
        <v>0.0</v>
      </c>
      <c r="G314" t="n">
        <v>0.0</v>
      </c>
      <c r="H314" t="n">
        <v>1.9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1345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1.5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1346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1.5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1347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2.5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1348</v>
      </c>
      <c r="C318" t="s">
        <v>221</v>
      </c>
      <c r="D318" t="n">
        <v>14.0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1348</v>
      </c>
      <c r="C319" t="s">
        <v>222</v>
      </c>
      <c r="D319" t="n">
        <v>6.0</v>
      </c>
      <c r="E319" t="n">
        <v>0.0</v>
      </c>
      <c r="F319" t="n">
        <v>0.0</v>
      </c>
      <c r="G319" t="n">
        <v>0.0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1349</v>
      </c>
      <c r="C320" t="s">
        <v>221</v>
      </c>
      <c r="D320" t="n">
        <v>4.0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1349</v>
      </c>
      <c r="C321" t="s">
        <v>222</v>
      </c>
      <c r="D321" t="n">
        <v>27.0</v>
      </c>
      <c r="E321" t="n">
        <v>2.0</v>
      </c>
      <c r="F321" t="n">
        <v>897.0</v>
      </c>
      <c r="G321" t="n">
        <v>1793.0</v>
      </c>
      <c r="H321" t="n">
        <v>1.6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1350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1351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1352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1353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1354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1355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1.5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1356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1.5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1357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1358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1358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1359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28.5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1360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1.5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1361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1.5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1362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1363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1.5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1364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1.5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1365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1366</v>
      </c>
      <c r="C339" t="s">
        <v>222</v>
      </c>
      <c r="D339" t="n">
        <v>40.0</v>
      </c>
      <c r="E339" t="n">
        <v>0.0</v>
      </c>
      <c r="F339" t="n">
        <v>0.0</v>
      </c>
      <c r="G339" t="n">
        <v>0.0</v>
      </c>
      <c r="H339" t="n">
        <v>1.8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1367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1368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1369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1370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1371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1372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12.5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1373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4.5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1374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1375</v>
      </c>
      <c r="C348" t="s">
        <v>222</v>
      </c>
      <c r="D348" t="n">
        <v>3.0</v>
      </c>
      <c r="E348" t="n">
        <v>0.0</v>
      </c>
      <c r="F348" t="n">
        <v>0.0</v>
      </c>
      <c r="G348" t="n">
        <v>0.0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1376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5.0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1377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10.0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1378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1.5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1379</v>
      </c>
      <c r="C352" t="s">
        <v>222</v>
      </c>
      <c r="D352" t="n">
        <v>2.0</v>
      </c>
      <c r="E352" t="n">
        <v>0.0</v>
      </c>
      <c r="F352" t="n">
        <v>0.0</v>
      </c>
      <c r="G352" t="n">
        <v>0.0</v>
      </c>
      <c r="H352" t="n">
        <v>13.0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1380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12.0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1381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15.0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1382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5.0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1383</v>
      </c>
      <c r="C356" t="s">
        <v>221</v>
      </c>
      <c r="D356" t="n">
        <v>4.0</v>
      </c>
      <c r="E356" t="n">
        <v>0.0</v>
      </c>
      <c r="F356" t="n">
        <v>0.0</v>
      </c>
      <c r="G356" t="n">
        <v>0.0</v>
      </c>
      <c r="H356" t="n">
        <v>1.5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1384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1385</v>
      </c>
      <c r="C358" t="s">
        <v>221</v>
      </c>
      <c r="D358" t="n">
        <v>6.0</v>
      </c>
      <c r="E358" t="n">
        <v>0.0</v>
      </c>
      <c r="F358" t="n">
        <v>0.0</v>
      </c>
      <c r="G358" t="n">
        <v>0.0</v>
      </c>
      <c r="H358" t="n">
        <v>9.3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1386</v>
      </c>
      <c r="C359" t="s">
        <v>221</v>
      </c>
      <c r="D359" t="n">
        <v>5.0</v>
      </c>
      <c r="E359" t="n">
        <v>0.0</v>
      </c>
      <c r="F359" t="n">
        <v>0.0</v>
      </c>
      <c r="G359" t="n">
        <v>0.0</v>
      </c>
      <c r="H359" t="n">
        <v>3.2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1387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1388</v>
      </c>
      <c r="C361" t="s">
        <v>221</v>
      </c>
      <c r="D361" t="n">
        <v>2.0</v>
      </c>
      <c r="E361" t="n">
        <v>0.0</v>
      </c>
      <c r="F361" t="n">
        <v>0.0</v>
      </c>
      <c r="G361" t="n">
        <v>0.0</v>
      </c>
      <c r="H361" t="n">
        <v>1.5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1389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1390</v>
      </c>
      <c r="C363" t="s">
        <v>221</v>
      </c>
      <c r="D363" t="n">
        <v>4.0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1390</v>
      </c>
      <c r="C364" t="s">
        <v>222</v>
      </c>
      <c r="D364" t="n">
        <v>4.0</v>
      </c>
      <c r="E364" t="n">
        <v>0.0</v>
      </c>
      <c r="F364" t="n">
        <v>0.0</v>
      </c>
      <c r="G364" t="n">
        <v>0.0</v>
      </c>
      <c r="H364" t="n">
        <v>1.5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1391</v>
      </c>
      <c r="C365" t="s">
        <v>221</v>
      </c>
      <c r="D365" t="n">
        <v>2.0</v>
      </c>
      <c r="E365" t="n">
        <v>0.0</v>
      </c>
      <c r="F365" t="n">
        <v>0.0</v>
      </c>
      <c r="G365" t="n">
        <v>0.0</v>
      </c>
      <c r="H365" t="n">
        <v>1.5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1391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1392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1.5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1393</v>
      </c>
      <c r="C368" t="s">
        <v>222</v>
      </c>
      <c r="D368" t="n">
        <v>8.0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1394</v>
      </c>
      <c r="C369" t="s">
        <v>222</v>
      </c>
      <c r="D369" t="n">
        <v>3.0</v>
      </c>
      <c r="E369" t="n">
        <v>0.0</v>
      </c>
      <c r="F369" t="n">
        <v>0.0</v>
      </c>
      <c r="G369" t="n">
        <v>0.0</v>
      </c>
      <c r="H369" t="n">
        <v>8.0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1395</v>
      </c>
      <c r="C370" t="s">
        <v>222</v>
      </c>
      <c r="D370" t="n">
        <v>10.0</v>
      </c>
      <c r="E370" t="n">
        <v>0.0</v>
      </c>
      <c r="F370" t="n">
        <v>0.0</v>
      </c>
      <c r="G370" t="n">
        <v>0.0</v>
      </c>
      <c r="H370" t="n">
        <v>10.1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1396</v>
      </c>
      <c r="C371" t="s">
        <v>221</v>
      </c>
      <c r="D371" t="n">
        <v>4.0</v>
      </c>
      <c r="E371" t="n">
        <v>0.0</v>
      </c>
      <c r="F371" t="n">
        <v>0.0</v>
      </c>
      <c r="G371" t="n">
        <v>0.0</v>
      </c>
      <c r="H371" t="n">
        <v>1.5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1397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1398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10.0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1399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5.0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1399</v>
      </c>
      <c r="C375" t="s">
        <v>222</v>
      </c>
      <c r="D375" t="n">
        <v>7.0</v>
      </c>
      <c r="E375" t="n">
        <v>0.0</v>
      </c>
      <c r="F375" t="n">
        <v>0.0</v>
      </c>
      <c r="G375" t="n">
        <v>0.0</v>
      </c>
      <c r="H375" t="n">
        <v>9.7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1400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10.0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1401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5.0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1402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6.5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1403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9.0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1404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1405</v>
      </c>
      <c r="C381" t="s">
        <v>222</v>
      </c>
      <c r="D381" t="n">
        <v>4.0</v>
      </c>
      <c r="E381" t="n">
        <v>0.0</v>
      </c>
      <c r="F381" t="n">
        <v>0.0</v>
      </c>
      <c r="G381" t="n">
        <v>0.0</v>
      </c>
      <c r="H381" t="n">
        <v>2.5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1406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1.5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1407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1408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1.5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1409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1.5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1410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1411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1412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1412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1413</v>
      </c>
      <c r="C390" t="s">
        <v>222</v>
      </c>
      <c r="D390" t="n">
        <v>2.0</v>
      </c>
      <c r="E390" t="n">
        <v>0.0</v>
      </c>
      <c r="F390" t="n">
        <v>0.0</v>
      </c>
      <c r="G390" t="n">
        <v>0.0</v>
      </c>
      <c r="H390" t="n">
        <v>1.5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1414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1415</v>
      </c>
      <c r="C392" t="s">
        <v>221</v>
      </c>
      <c r="D392" t="n">
        <v>2.0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1416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1417</v>
      </c>
      <c r="C394" t="s">
        <v>221</v>
      </c>
      <c r="D394" t="n">
        <v>4.0</v>
      </c>
      <c r="E394" t="n">
        <v>0.0</v>
      </c>
      <c r="F394" t="n">
        <v>0.0</v>
      </c>
      <c r="G394" t="n">
        <v>0.0</v>
      </c>
      <c r="H394" t="n">
        <v>2.3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1418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1419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1420</v>
      </c>
      <c r="C397" t="s">
        <v>222</v>
      </c>
      <c r="D397" t="n">
        <v>3.0</v>
      </c>
      <c r="E397" t="n">
        <v>0.0</v>
      </c>
      <c r="F397" t="n">
        <v>0.0</v>
      </c>
      <c r="G397" t="n">
        <v>0.0</v>
      </c>
      <c r="H397" t="n">
        <v>8.0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1421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11.5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1422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8.5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1423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8.0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1424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1425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1425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1426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1427</v>
      </c>
      <c r="C405" t="s">
        <v>221</v>
      </c>
      <c r="D405" t="n">
        <v>7.0</v>
      </c>
      <c r="E405" t="n">
        <v>0.0</v>
      </c>
      <c r="F405" t="n">
        <v>0.0</v>
      </c>
      <c r="G405" t="n">
        <v>0.0</v>
      </c>
      <c r="H405" t="n">
        <v>1.3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1428</v>
      </c>
      <c r="C406" t="s">
        <v>221</v>
      </c>
      <c r="D406" t="n">
        <v>13.0</v>
      </c>
      <c r="E406" t="n">
        <v>0.0</v>
      </c>
      <c r="F406" t="n">
        <v>0.0</v>
      </c>
      <c r="G406" t="n">
        <v>0.0</v>
      </c>
      <c r="H406" t="n">
        <v>1.8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1428</v>
      </c>
      <c r="C407" t="s">
        <v>222</v>
      </c>
      <c r="D407" t="n">
        <v>16.0</v>
      </c>
      <c r="E407" t="n">
        <v>0.0</v>
      </c>
      <c r="F407" t="n">
        <v>0.0</v>
      </c>
      <c r="G407" t="n">
        <v>0.0</v>
      </c>
      <c r="H407" t="n">
        <v>1.5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1429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1430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14.0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1431</v>
      </c>
      <c r="C410" t="s">
        <v>222</v>
      </c>
      <c r="D410" t="n">
        <v>50.0</v>
      </c>
      <c r="E410" t="n">
        <v>0.0</v>
      </c>
      <c r="F410" t="n">
        <v>0.0</v>
      </c>
      <c r="G410" t="n">
        <v>0.0</v>
      </c>
      <c r="H410" t="n">
        <v>4.9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1432</v>
      </c>
      <c r="C411" t="s">
        <v>221</v>
      </c>
      <c r="D411" t="n">
        <v>10.0</v>
      </c>
      <c r="E411" t="n">
        <v>0.0</v>
      </c>
      <c r="F411" t="n">
        <v>0.0</v>
      </c>
      <c r="G411" t="n">
        <v>0.0</v>
      </c>
      <c r="H411" t="n">
        <v>1.9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1433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1.5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1434</v>
      </c>
      <c r="C413" t="s">
        <v>221</v>
      </c>
      <c r="D413" t="n">
        <v>5.0</v>
      </c>
      <c r="E413" t="n">
        <v>0.0</v>
      </c>
      <c r="F413" t="n">
        <v>0.0</v>
      </c>
      <c r="G413" t="n">
        <v>0.0</v>
      </c>
      <c r="H413" t="n">
        <v>3.2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1435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1436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12.0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1437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1438</v>
      </c>
      <c r="C417" t="s">
        <v>221</v>
      </c>
      <c r="D417" t="n">
        <v>10.0</v>
      </c>
      <c r="E417" t="n">
        <v>0.0</v>
      </c>
      <c r="F417" t="n">
        <v>0.0</v>
      </c>
      <c r="G417" t="n">
        <v>0.0</v>
      </c>
      <c r="H417" t="n">
        <v>1.9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1438</v>
      </c>
      <c r="C418" t="s">
        <v>222</v>
      </c>
      <c r="D418" t="n">
        <v>45.0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1439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6.0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1440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1441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8.0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1442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4.0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1443</v>
      </c>
      <c r="C423" t="s">
        <v>221</v>
      </c>
      <c r="D423" t="n">
        <v>3.0</v>
      </c>
      <c r="E423" t="n">
        <v>0.0</v>
      </c>
      <c r="F423" t="n">
        <v>0.0</v>
      </c>
      <c r="G423" t="n">
        <v>0.0</v>
      </c>
      <c r="H423" t="n">
        <v>2.3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1444</v>
      </c>
      <c r="C424" t="s">
        <v>222</v>
      </c>
      <c r="D424" t="n">
        <v>5.0</v>
      </c>
      <c r="E424" t="n">
        <v>0.0</v>
      </c>
      <c r="F424" t="n">
        <v>0.0</v>
      </c>
      <c r="G424" t="n">
        <v>0.0</v>
      </c>
      <c r="H424" t="n">
        <v>4.6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1445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9.0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1446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6.0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1447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1448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1449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1450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1451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12.0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1452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4.0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1453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1454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1455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1456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31.0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342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1457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1.5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1458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10.0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1459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1460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1461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5.5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1462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1463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1464</v>
      </c>
      <c r="C445" t="s">
        <v>222</v>
      </c>
      <c r="D445" t="n">
        <v>10.0</v>
      </c>
      <c r="E445" t="n">
        <v>0.0</v>
      </c>
      <c r="F445" t="n">
        <v>0.0</v>
      </c>
      <c r="G445" t="n">
        <v>0.0</v>
      </c>
      <c r="H445" t="n">
        <v>9.3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1465</v>
      </c>
      <c r="C446" t="s">
        <v>222</v>
      </c>
      <c r="D446" t="n">
        <v>4.0</v>
      </c>
      <c r="E446" t="n">
        <v>0.0</v>
      </c>
      <c r="F446" t="n">
        <v>0.0</v>
      </c>
      <c r="G446" t="n">
        <v>0.0</v>
      </c>
      <c r="H446" t="n">
        <v>9.5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1466</v>
      </c>
      <c r="C447" t="s">
        <v>222</v>
      </c>
      <c r="D447" t="n">
        <v>3.0</v>
      </c>
      <c r="E447" t="n">
        <v>0.0</v>
      </c>
      <c r="F447" t="n">
        <v>0.0</v>
      </c>
      <c r="G447" t="n">
        <v>0.0</v>
      </c>
      <c r="H447" t="n">
        <v>8.3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1467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10.0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1468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1.5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1469</v>
      </c>
      <c r="C450" t="s">
        <v>221</v>
      </c>
      <c r="D450" t="n">
        <v>2.0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1470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14.0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1471</v>
      </c>
      <c r="C452" t="s">
        <v>222</v>
      </c>
      <c r="D452" t="n">
        <v>4.0</v>
      </c>
      <c r="E452" t="n">
        <v>0.0</v>
      </c>
      <c r="F452" t="n">
        <v>0.0</v>
      </c>
      <c r="G452" t="n">
        <v>0.0</v>
      </c>
      <c r="H452" t="n">
        <v>8.5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1472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1473</v>
      </c>
      <c r="C454" t="s">
        <v>222</v>
      </c>
      <c r="D454" t="n">
        <v>2.0</v>
      </c>
      <c r="E454" t="n">
        <v>1.0</v>
      </c>
      <c r="F454" t="n">
        <v>2761.0</v>
      </c>
      <c r="G454" t="n">
        <v>2761.0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1474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1475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1476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1477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5.0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1478</v>
      </c>
      <c r="C459" t="s">
        <v>222</v>
      </c>
      <c r="D459" t="n">
        <v>4.0</v>
      </c>
      <c r="E459" t="n">
        <v>0.0</v>
      </c>
      <c r="F459" t="n">
        <v>0.0</v>
      </c>
      <c r="G459" t="n">
        <v>0.0</v>
      </c>
      <c r="H459" t="n">
        <v>5.3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1479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10.0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1480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7.0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1481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1482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9.0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1483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8.0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1484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8.0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1485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6.0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1486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14.0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1486</v>
      </c>
      <c r="C468" t="s">
        <v>222</v>
      </c>
      <c r="D468" t="n">
        <v>3.0</v>
      </c>
      <c r="E468" t="n">
        <v>0.0</v>
      </c>
      <c r="F468" t="n">
        <v>0.0</v>
      </c>
      <c r="G468" t="n">
        <v>0.0</v>
      </c>
      <c r="H468" t="n">
        <v>1.3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1487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13.0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1488</v>
      </c>
      <c r="C470" t="s">
        <v>222</v>
      </c>
      <c r="D470" t="n">
        <v>19.0</v>
      </c>
      <c r="E470" t="n">
        <v>0.0</v>
      </c>
      <c r="F470" t="n">
        <v>0.0</v>
      </c>
      <c r="G470" t="n">
        <v>0.0</v>
      </c>
      <c r="H470" t="n">
        <v>9.6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1489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10.0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1490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7.0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1491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9.0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1492</v>
      </c>
      <c r="C474" t="s">
        <v>222</v>
      </c>
      <c r="D474" t="n">
        <v>7.0</v>
      </c>
      <c r="E474" t="n">
        <v>0.0</v>
      </c>
      <c r="F474" t="n">
        <v>0.0</v>
      </c>
      <c r="G474" t="n">
        <v>0.0</v>
      </c>
      <c r="H474" t="n">
        <v>8.1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1493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15.0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1494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10.0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1495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8.0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1496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13.0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1497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8.0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1498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13.0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1499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12.0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1500</v>
      </c>
      <c r="C482" t="s">
        <v>222</v>
      </c>
      <c r="D482" t="n">
        <v>2.0</v>
      </c>
      <c r="E482" t="n">
        <v>0.0</v>
      </c>
      <c r="F482" t="n">
        <v>0.0</v>
      </c>
      <c r="G482" t="n">
        <v>0.0</v>
      </c>
      <c r="H482" t="n">
        <v>9.0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1501</v>
      </c>
      <c r="C483" t="s">
        <v>221</v>
      </c>
      <c r="D483" t="n">
        <v>2.0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1049</v>
      </c>
      <c r="C484" t="s">
        <v>221</v>
      </c>
      <c r="D484" t="n">
        <v>9.0</v>
      </c>
      <c r="E484" t="n">
        <v>0.0</v>
      </c>
      <c r="F484" t="n">
        <v>0.0</v>
      </c>
      <c r="G484" t="n">
        <v>0.0</v>
      </c>
      <c r="H484" t="n">
        <v>2.7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1502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760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1503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4.0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1504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1505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1506</v>
      </c>
      <c r="C490" t="s">
        <v>221</v>
      </c>
      <c r="D490" t="n">
        <v>2.0</v>
      </c>
      <c r="E490" t="n">
        <v>0.0</v>
      </c>
      <c r="F490" t="n">
        <v>0.0</v>
      </c>
      <c r="G490" t="n">
        <v>0.0</v>
      </c>
      <c r="H490" t="n">
        <v>1.5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1507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1508</v>
      </c>
      <c r="C492" t="s">
        <v>222</v>
      </c>
      <c r="D492" t="n">
        <v>3.0</v>
      </c>
      <c r="E492" t="n">
        <v>0.0</v>
      </c>
      <c r="F492" t="n">
        <v>0.0</v>
      </c>
      <c r="G492" t="n">
        <v>0.0</v>
      </c>
      <c r="H492" t="n">
        <v>5.7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1509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13.0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1510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9.0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1511</v>
      </c>
      <c r="C495" t="s">
        <v>222</v>
      </c>
      <c r="D495" t="n">
        <v>8.0</v>
      </c>
      <c r="E495" t="n">
        <v>0.0</v>
      </c>
      <c r="F495" t="n">
        <v>0.0</v>
      </c>
      <c r="G495" t="n">
        <v>0.0</v>
      </c>
      <c r="H495" t="n">
        <v>3.9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316</v>
      </c>
      <c r="C496" t="s">
        <v>221</v>
      </c>
      <c r="D496" t="n">
        <v>563.0</v>
      </c>
      <c r="E496" t="n">
        <v>5.0</v>
      </c>
      <c r="F496" t="n">
        <v>1577.0</v>
      </c>
      <c r="G496" t="n">
        <v>7887.0</v>
      </c>
      <c r="H496" t="n">
        <v>12.0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316</v>
      </c>
      <c r="C497" t="s">
        <v>222</v>
      </c>
      <c r="D497" t="n">
        <v>6337.0</v>
      </c>
      <c r="E497" t="n">
        <v>5.0</v>
      </c>
      <c r="F497" t="n">
        <v>1729.0</v>
      </c>
      <c r="G497" t="n">
        <v>8646.0</v>
      </c>
      <c r="H497" t="n">
        <v>6.8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1512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6.0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1513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1514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1515</v>
      </c>
      <c r="C501" t="s">
        <v>222</v>
      </c>
      <c r="D501" t="n">
        <v>8.0</v>
      </c>
      <c r="E501" t="n">
        <v>2.0</v>
      </c>
      <c r="F501" t="n">
        <v>1419.0</v>
      </c>
      <c r="G501" t="n">
        <v>2838.0</v>
      </c>
      <c r="H501" t="n">
        <v>1.5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1516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1517</v>
      </c>
      <c r="C503" t="s">
        <v>221</v>
      </c>
      <c r="D503" t="n">
        <v>5.0</v>
      </c>
      <c r="E503" t="n">
        <v>1.0</v>
      </c>
      <c r="F503" t="n">
        <v>550.0</v>
      </c>
      <c r="G503" t="n">
        <v>550.0</v>
      </c>
      <c r="H503" t="n">
        <v>1.6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1518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1519</v>
      </c>
      <c r="C505" t="s">
        <v>222</v>
      </c>
      <c r="D505" t="n">
        <v>4.0</v>
      </c>
      <c r="E505" t="n">
        <v>0.0</v>
      </c>
      <c r="F505" t="n">
        <v>0.0</v>
      </c>
      <c r="G505" t="n">
        <v>0.0</v>
      </c>
      <c r="H505" t="n">
        <v>1.5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1520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2.0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1520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2.5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1521</v>
      </c>
      <c r="C508" t="s">
        <v>222</v>
      </c>
      <c r="D508" t="n">
        <v>1.0</v>
      </c>
      <c r="E508" t="n">
        <v>1.0</v>
      </c>
      <c r="F508" t="n">
        <v>1111.0</v>
      </c>
      <c r="G508" t="n">
        <v>1111.0</v>
      </c>
      <c r="H508" t="n">
        <v>3.0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1522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1523</v>
      </c>
      <c r="C510" t="s">
        <v>221</v>
      </c>
      <c r="D510" t="n">
        <v>0.0</v>
      </c>
      <c r="E510" t="n">
        <v>0.0</v>
      </c>
      <c r="F510" t="n">
        <v>0.0</v>
      </c>
      <c r="G510" t="n">
        <v>0.0</v>
      </c>
      <c r="H510" t="n">
        <v>0.0</v>
      </c>
      <c r="I510" t="n">
        <v>1.0</v>
      </c>
      <c r="J510" t="n">
        <v>0.0</v>
      </c>
      <c r="K510" t="n">
        <v>0.0</v>
      </c>
      <c r="L510" t="n">
        <v>0.0</v>
      </c>
    </row>
    <row r="511" spans="4:12">
      <c r="B511" t="s" s="127">
        <v>1523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4.5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1524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9.0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1525</v>
      </c>
      <c r="C513" t="s">
        <v>221</v>
      </c>
      <c r="D513" t="n">
        <v>4.0</v>
      </c>
      <c r="E513" t="n">
        <v>1.0</v>
      </c>
      <c r="F513" t="n">
        <v>1804.0</v>
      </c>
      <c r="G513" t="n">
        <v>1804.0</v>
      </c>
      <c r="H513" t="n">
        <v>11.8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1526</v>
      </c>
      <c r="C514" t="s">
        <v>221</v>
      </c>
      <c r="D514" t="n">
        <v>2.0</v>
      </c>
      <c r="E514" t="n">
        <v>1.0</v>
      </c>
      <c r="F514" t="n">
        <v>583.0</v>
      </c>
      <c r="G514" t="n">
        <v>583.0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1527</v>
      </c>
      <c r="C515" t="s">
        <v>221</v>
      </c>
      <c r="D515" t="n">
        <v>5.0</v>
      </c>
      <c r="E515" t="n">
        <v>0.0</v>
      </c>
      <c r="F515" t="n">
        <v>0.0</v>
      </c>
      <c r="G515" t="n">
        <v>0.0</v>
      </c>
      <c r="H515" t="n">
        <v>4.6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1527</v>
      </c>
      <c r="C516" t="s">
        <v>222</v>
      </c>
      <c r="D516" t="n">
        <v>109.0</v>
      </c>
      <c r="E516" t="n">
        <v>0.0</v>
      </c>
      <c r="F516" t="n">
        <v>0.0</v>
      </c>
      <c r="G516" t="n">
        <v>0.0</v>
      </c>
      <c r="H516" t="n">
        <v>6.8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1528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1529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9.5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1530</v>
      </c>
      <c r="C519" t="s">
        <v>221</v>
      </c>
      <c r="D519" t="n">
        <v>2.0</v>
      </c>
      <c r="E519" t="n">
        <v>0.0</v>
      </c>
      <c r="F519" t="n">
        <v>0.0</v>
      </c>
      <c r="G519" t="n">
        <v>0.0</v>
      </c>
      <c r="H519" t="n">
        <v>5.5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1530</v>
      </c>
      <c r="C520" t="s">
        <v>222</v>
      </c>
      <c r="D520" t="n">
        <v>2.0</v>
      </c>
      <c r="E520" t="n">
        <v>0.0</v>
      </c>
      <c r="F520" t="n">
        <v>0.0</v>
      </c>
      <c r="G520" t="n">
        <v>0.0</v>
      </c>
      <c r="H520" t="n">
        <v>6.5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1531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1532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1533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1534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6.0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1535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1536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1536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6.0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1537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1537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1538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4.0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1538</v>
      </c>
      <c r="C531" t="s">
        <v>222</v>
      </c>
      <c r="D531" t="n">
        <v>2.0</v>
      </c>
      <c r="E531" t="n">
        <v>1.0</v>
      </c>
      <c r="F531" t="n">
        <v>990.0</v>
      </c>
      <c r="G531" t="n">
        <v>990.0</v>
      </c>
      <c r="H531" t="n">
        <v>2.5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1072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1072</v>
      </c>
      <c r="C533" t="s">
        <v>222</v>
      </c>
      <c r="D533" t="n">
        <v>8.0</v>
      </c>
      <c r="E533" t="n">
        <v>0.0</v>
      </c>
      <c r="F533" t="n">
        <v>0.0</v>
      </c>
      <c r="G533" t="n">
        <v>0.0</v>
      </c>
      <c r="H533" t="n">
        <v>4.0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1539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1540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1541</v>
      </c>
      <c r="C536" t="s">
        <v>222</v>
      </c>
      <c r="D536" t="n">
        <v>11.0</v>
      </c>
      <c r="E536" t="n">
        <v>0.0</v>
      </c>
      <c r="F536" t="n">
        <v>0.0</v>
      </c>
      <c r="G536" t="n">
        <v>0.0</v>
      </c>
      <c r="H536" t="n">
        <v>2.8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1542</v>
      </c>
      <c r="C537" t="s">
        <v>221</v>
      </c>
      <c r="D537" t="n">
        <v>3.0</v>
      </c>
      <c r="E537" t="n">
        <v>0.0</v>
      </c>
      <c r="F537" t="n">
        <v>0.0</v>
      </c>
      <c r="G537" t="n">
        <v>0.0</v>
      </c>
      <c r="H537" t="n">
        <v>3.7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1542</v>
      </c>
      <c r="C538" t="s">
        <v>222</v>
      </c>
      <c r="D538" t="n">
        <v>72.0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1543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1.5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1544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1545</v>
      </c>
      <c r="C541" t="s">
        <v>222</v>
      </c>
      <c r="D541" t="n">
        <v>9.0</v>
      </c>
      <c r="E541" t="n">
        <v>0.0</v>
      </c>
      <c r="F541" t="n">
        <v>0.0</v>
      </c>
      <c r="G541" t="n">
        <v>0.0</v>
      </c>
      <c r="H541" t="n">
        <v>7.7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1546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7.0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350</v>
      </c>
      <c r="C543" t="s">
        <v>221</v>
      </c>
      <c r="D543" t="n">
        <v>3.0</v>
      </c>
      <c r="E543" t="n">
        <v>0.0</v>
      </c>
      <c r="F543" t="n">
        <v>0.0</v>
      </c>
      <c r="G543" t="n">
        <v>0.0</v>
      </c>
      <c r="H543" t="n">
        <v>1.7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350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2.5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1547</v>
      </c>
      <c r="C545" t="s">
        <v>221</v>
      </c>
      <c r="D545" t="n">
        <v>15.0</v>
      </c>
      <c r="E545" t="n">
        <v>0.0</v>
      </c>
      <c r="F545" t="n">
        <v>0.0</v>
      </c>
      <c r="G545" t="n">
        <v>0.0</v>
      </c>
      <c r="H545" t="n">
        <v>5.5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1548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1.5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351</v>
      </c>
      <c r="C547" t="s">
        <v>221</v>
      </c>
      <c r="D547" t="n">
        <v>56.0</v>
      </c>
      <c r="E547" t="n">
        <v>1.0</v>
      </c>
      <c r="F547" t="n">
        <v>1705.0</v>
      </c>
      <c r="G547" t="n">
        <v>1705.0</v>
      </c>
      <c r="H547" t="n">
        <v>9.6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351</v>
      </c>
      <c r="C548" t="s">
        <v>222</v>
      </c>
      <c r="D548" t="n">
        <v>80.0</v>
      </c>
      <c r="E548" t="n">
        <v>0.0</v>
      </c>
      <c r="F548" t="n">
        <v>0.0</v>
      </c>
      <c r="G548" t="n">
        <v>0.0</v>
      </c>
      <c r="H548" t="n">
        <v>9.3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1549</v>
      </c>
      <c r="C549" t="s">
        <v>222</v>
      </c>
      <c r="D549" t="n">
        <v>8.0</v>
      </c>
      <c r="E549" t="n">
        <v>0.0</v>
      </c>
      <c r="F549" t="n">
        <v>0.0</v>
      </c>
      <c r="G549" t="n">
        <v>0.0</v>
      </c>
      <c r="H549" t="n">
        <v>7.0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1550</v>
      </c>
      <c r="C550" t="s">
        <v>221</v>
      </c>
      <c r="D550" t="n">
        <v>2.0</v>
      </c>
      <c r="E550" t="n">
        <v>0.0</v>
      </c>
      <c r="F550" t="n">
        <v>0.0</v>
      </c>
      <c r="G550" t="n">
        <v>0.0</v>
      </c>
      <c r="H550" t="n">
        <v>6.5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1551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1552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6.0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1553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1554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352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1555</v>
      </c>
      <c r="C556" t="s">
        <v>221</v>
      </c>
      <c r="D556" t="n">
        <v>2.0</v>
      </c>
      <c r="E556" t="n">
        <v>0.0</v>
      </c>
      <c r="F556" t="n">
        <v>0.0</v>
      </c>
      <c r="G556" t="n">
        <v>0.0</v>
      </c>
      <c r="H556" t="n">
        <v>1.5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353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6.0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353</v>
      </c>
      <c r="C558" t="s">
        <v>222</v>
      </c>
      <c r="D558" t="n">
        <v>337.0</v>
      </c>
      <c r="E558" t="n">
        <v>0.0</v>
      </c>
      <c r="F558" t="n">
        <v>0.0</v>
      </c>
      <c r="G558" t="n">
        <v>0.0</v>
      </c>
      <c r="H558" t="n">
        <v>7.3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1556</v>
      </c>
      <c r="C559" t="s">
        <v>222</v>
      </c>
      <c r="D559" t="n">
        <v>3.0</v>
      </c>
      <c r="E559" t="n">
        <v>0.0</v>
      </c>
      <c r="F559" t="n">
        <v>0.0</v>
      </c>
      <c r="G559" t="n">
        <v>0.0</v>
      </c>
      <c r="H559" t="n">
        <v>3.7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1557</v>
      </c>
      <c r="C560" t="s">
        <v>222</v>
      </c>
      <c r="D560" t="n">
        <v>3.0</v>
      </c>
      <c r="E560" t="n">
        <v>0.0</v>
      </c>
      <c r="F560" t="n">
        <v>0.0</v>
      </c>
      <c r="G560" t="n">
        <v>0.0</v>
      </c>
      <c r="H560" t="n">
        <v>3.0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1558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1559</v>
      </c>
      <c r="C562" t="s">
        <v>222</v>
      </c>
      <c r="D562" t="n">
        <v>20.0</v>
      </c>
      <c r="E562" t="n">
        <v>0.0</v>
      </c>
      <c r="F562" t="n">
        <v>0.0</v>
      </c>
      <c r="G562" t="n">
        <v>0.0</v>
      </c>
      <c r="H562" t="n">
        <v>4.5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1560</v>
      </c>
      <c r="C563" t="s">
        <v>221</v>
      </c>
      <c r="D563" t="n">
        <v>20.0</v>
      </c>
      <c r="E563" t="n">
        <v>1.0</v>
      </c>
      <c r="F563" t="n">
        <v>1815.0</v>
      </c>
      <c r="G563" t="n">
        <v>1815.0</v>
      </c>
      <c r="H563" t="n">
        <v>4.2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1560</v>
      </c>
      <c r="C564" t="s">
        <v>222</v>
      </c>
      <c r="D564" t="n">
        <v>244.0</v>
      </c>
      <c r="E564" t="n">
        <v>0.0</v>
      </c>
      <c r="F564" t="n">
        <v>0.0</v>
      </c>
      <c r="G564" t="n">
        <v>0.0</v>
      </c>
      <c r="H564" t="n">
        <v>4.8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1561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1562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355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9.0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356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356</v>
      </c>
      <c r="C569" t="s">
        <v>222</v>
      </c>
      <c r="D569" t="n">
        <v>43.0</v>
      </c>
      <c r="E569" t="n">
        <v>0.0</v>
      </c>
      <c r="F569" t="n">
        <v>0.0</v>
      </c>
      <c r="G569" t="n">
        <v>0.0</v>
      </c>
      <c r="H569" t="n">
        <v>3.5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1563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1563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1564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1565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1566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1567</v>
      </c>
      <c r="C575" t="s">
        <v>222</v>
      </c>
      <c r="D575" t="n">
        <v>6.0</v>
      </c>
      <c r="E575" t="n">
        <v>0.0</v>
      </c>
      <c r="F575" t="n">
        <v>0.0</v>
      </c>
      <c r="G575" t="n">
        <v>0.0</v>
      </c>
      <c r="H575" t="n">
        <v>7.8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1568</v>
      </c>
      <c r="C576" t="s">
        <v>222</v>
      </c>
      <c r="D576" t="n">
        <v>5.0</v>
      </c>
      <c r="E576" t="n">
        <v>0.0</v>
      </c>
      <c r="F576" t="n">
        <v>0.0</v>
      </c>
      <c r="G576" t="n">
        <v>0.0</v>
      </c>
      <c r="H576" t="n">
        <v>7.2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1569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5.0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1570</v>
      </c>
      <c r="C578" t="s">
        <v>222</v>
      </c>
      <c r="D578" t="n">
        <v>3.0</v>
      </c>
      <c r="E578" t="n">
        <v>1.0</v>
      </c>
      <c r="F578" t="n">
        <v>1540.0</v>
      </c>
      <c r="G578" t="n">
        <v>1540.0</v>
      </c>
      <c r="H578" t="n">
        <v>1.7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1571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1572</v>
      </c>
      <c r="C580" t="s">
        <v>222</v>
      </c>
      <c r="D580" t="n">
        <v>6.0</v>
      </c>
      <c r="E580" t="n">
        <v>0.0</v>
      </c>
      <c r="F580" t="n">
        <v>0.0</v>
      </c>
      <c r="G580" t="n">
        <v>0.0</v>
      </c>
      <c r="H580" t="n">
        <v>6.2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1573</v>
      </c>
      <c r="C581" t="s">
        <v>222</v>
      </c>
      <c r="D581" t="n">
        <v>2.0</v>
      </c>
      <c r="E581" t="n">
        <v>0.0</v>
      </c>
      <c r="F581" t="n">
        <v>0.0</v>
      </c>
      <c r="G581" t="n">
        <v>0.0</v>
      </c>
      <c r="H581" t="n">
        <v>9.5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1574</v>
      </c>
      <c r="C582" t="s">
        <v>222</v>
      </c>
      <c r="D582" t="n">
        <v>12.0</v>
      </c>
      <c r="E582" t="n">
        <v>0.0</v>
      </c>
      <c r="F582" t="n">
        <v>0.0</v>
      </c>
      <c r="G582" t="n">
        <v>0.0</v>
      </c>
      <c r="H582" t="n">
        <v>8.5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1575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1576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1577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1578</v>
      </c>
      <c r="C586" t="s">
        <v>222</v>
      </c>
      <c r="D586" t="n">
        <v>2.0</v>
      </c>
      <c r="E586" t="n">
        <v>0.0</v>
      </c>
      <c r="F586" t="n">
        <v>0.0</v>
      </c>
      <c r="G586" t="n">
        <v>0.0</v>
      </c>
      <c r="H586" t="n">
        <v>1.5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1579</v>
      </c>
      <c r="C587" t="s">
        <v>222</v>
      </c>
      <c r="D587" t="n">
        <v>2.0</v>
      </c>
      <c r="E587" t="n">
        <v>0.0</v>
      </c>
      <c r="F587" t="n">
        <v>0.0</v>
      </c>
      <c r="G587" t="n">
        <v>0.0</v>
      </c>
      <c r="H587" t="n">
        <v>1.5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1580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7.0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1581</v>
      </c>
      <c r="C589" t="s">
        <v>222</v>
      </c>
      <c r="D589" t="n">
        <v>7.0</v>
      </c>
      <c r="E589" t="n">
        <v>0.0</v>
      </c>
      <c r="F589" t="n">
        <v>0.0</v>
      </c>
      <c r="G589" t="n">
        <v>0.0</v>
      </c>
      <c r="H589" t="n">
        <v>7.0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357</v>
      </c>
      <c r="C590" t="s">
        <v>222</v>
      </c>
      <c r="D590" t="n">
        <v>524.0</v>
      </c>
      <c r="E590" t="n">
        <v>0.0</v>
      </c>
      <c r="F590" t="n">
        <v>0.0</v>
      </c>
      <c r="G590" t="n">
        <v>0.0</v>
      </c>
      <c r="H590" t="n">
        <v>7.4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1582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1583</v>
      </c>
      <c r="C592" t="s">
        <v>222</v>
      </c>
      <c r="D592" t="n">
        <v>5.0</v>
      </c>
      <c r="E592" t="n">
        <v>0.0</v>
      </c>
      <c r="F592" t="n">
        <v>0.0</v>
      </c>
      <c r="G592" t="n">
        <v>0.0</v>
      </c>
      <c r="H592" t="n">
        <v>6.4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1584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9.0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1585</v>
      </c>
      <c r="C594" t="s">
        <v>221</v>
      </c>
      <c r="D594" t="n">
        <v>4.0</v>
      </c>
      <c r="E594" t="n">
        <v>0.0</v>
      </c>
      <c r="F594" t="n">
        <v>0.0</v>
      </c>
      <c r="G594" t="n">
        <v>0.0</v>
      </c>
      <c r="H594" t="n">
        <v>4.5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1586</v>
      </c>
      <c r="C595" t="s">
        <v>222</v>
      </c>
      <c r="D595" t="n">
        <v>22.0</v>
      </c>
      <c r="E595" t="n">
        <v>0.0</v>
      </c>
      <c r="F595" t="n">
        <v>0.0</v>
      </c>
      <c r="G595" t="n">
        <v>0.0</v>
      </c>
      <c r="H595" t="n">
        <v>6.7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1587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6.0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1588</v>
      </c>
      <c r="C597" t="s">
        <v>221</v>
      </c>
      <c r="D597" t="n">
        <v>4.0</v>
      </c>
      <c r="E597" t="n">
        <v>0.0</v>
      </c>
      <c r="F597" t="n">
        <v>0.0</v>
      </c>
      <c r="G597" t="n">
        <v>0.0</v>
      </c>
      <c r="H597" t="n">
        <v>4.5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1589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7.5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1590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6.7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1591</v>
      </c>
      <c r="C600" t="s">
        <v>222</v>
      </c>
      <c r="D600" t="n">
        <v>3.0</v>
      </c>
      <c r="E600" t="n">
        <v>0.0</v>
      </c>
      <c r="F600" t="n">
        <v>0.0</v>
      </c>
      <c r="G600" t="n">
        <v>0.0</v>
      </c>
      <c r="H600" t="n">
        <v>7.7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1592</v>
      </c>
      <c r="C601" t="s">
        <v>222</v>
      </c>
      <c r="D601" t="n">
        <v>1.0</v>
      </c>
      <c r="E601" t="n">
        <v>1.0</v>
      </c>
      <c r="F601" t="n">
        <v>1518.0</v>
      </c>
      <c r="G601" t="n">
        <v>1518.0</v>
      </c>
      <c r="H601" t="n">
        <v>9.0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1593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5.5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1594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10.0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1595</v>
      </c>
      <c r="C604" t="s">
        <v>222</v>
      </c>
      <c r="D604" t="n">
        <v>2.0</v>
      </c>
      <c r="E604" t="n">
        <v>0.0</v>
      </c>
      <c r="F604" t="n">
        <v>0.0</v>
      </c>
      <c r="G604" t="n">
        <v>0.0</v>
      </c>
      <c r="H604" t="n">
        <v>3.5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1596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1597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8.7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1598</v>
      </c>
      <c r="C607" t="s">
        <v>222</v>
      </c>
      <c r="D607" t="n">
        <v>3.0</v>
      </c>
      <c r="E607" t="n">
        <v>0.0</v>
      </c>
      <c r="F607" t="n">
        <v>0.0</v>
      </c>
      <c r="G607" t="n">
        <v>0.0</v>
      </c>
      <c r="H607" t="n">
        <v>9.0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1599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1600</v>
      </c>
      <c r="C609" t="s">
        <v>222</v>
      </c>
      <c r="D609" t="n">
        <v>3.0</v>
      </c>
      <c r="E609" t="n">
        <v>0.0</v>
      </c>
      <c r="F609" t="n">
        <v>0.0</v>
      </c>
      <c r="G609" t="n">
        <v>0.0</v>
      </c>
      <c r="H609" t="n">
        <v>7.3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1601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14.0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1602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359</v>
      </c>
      <c r="C612" t="s">
        <v>222</v>
      </c>
      <c r="D612" t="n">
        <v>11.0</v>
      </c>
      <c r="E612" t="n">
        <v>1.0</v>
      </c>
      <c r="F612" t="n">
        <v>1320.0</v>
      </c>
      <c r="G612" t="n">
        <v>1320.0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1603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4.0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1604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6.0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1604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10.0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1605</v>
      </c>
      <c r="C616" t="s">
        <v>222</v>
      </c>
      <c r="D616" t="n">
        <v>4.0</v>
      </c>
      <c r="E616" t="n">
        <v>0.0</v>
      </c>
      <c r="F616" t="n">
        <v>0.0</v>
      </c>
      <c r="G616" t="n">
        <v>0.0</v>
      </c>
      <c r="H616" t="n">
        <v>11.8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1606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3.0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1607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10.0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360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360</v>
      </c>
      <c r="C620" t="s">
        <v>222</v>
      </c>
      <c r="D620" t="n">
        <v>16.0</v>
      </c>
      <c r="E620" t="n">
        <v>1.0</v>
      </c>
      <c r="F620" t="n">
        <v>1760.0</v>
      </c>
      <c r="G620" t="n">
        <v>1760.0</v>
      </c>
      <c r="H620" t="n">
        <v>8.3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1608</v>
      </c>
      <c r="C621" t="s">
        <v>222</v>
      </c>
      <c r="D621" t="n">
        <v>4.0</v>
      </c>
      <c r="E621" t="n">
        <v>0.0</v>
      </c>
      <c r="F621" t="n">
        <v>0.0</v>
      </c>
      <c r="G621" t="n">
        <v>0.0</v>
      </c>
      <c r="H621" t="n">
        <v>8.5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1609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8.5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1610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1611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1612</v>
      </c>
      <c r="C625" t="s">
        <v>222</v>
      </c>
      <c r="D625" t="n">
        <v>2.0</v>
      </c>
      <c r="E625" t="n">
        <v>0.0</v>
      </c>
      <c r="F625" t="n">
        <v>0.0</v>
      </c>
      <c r="G625" t="n">
        <v>0.0</v>
      </c>
      <c r="H625" t="n">
        <v>8.0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1613</v>
      </c>
      <c r="C626" t="s">
        <v>222</v>
      </c>
      <c r="D626" t="n">
        <v>5.0</v>
      </c>
      <c r="E626" t="n">
        <v>0.0</v>
      </c>
      <c r="F626" t="n">
        <v>0.0</v>
      </c>
      <c r="G626" t="n">
        <v>0.0</v>
      </c>
      <c r="H626" t="n">
        <v>3.0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1614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1614</v>
      </c>
      <c r="C628" t="s">
        <v>222</v>
      </c>
      <c r="D628" t="n">
        <v>16.0</v>
      </c>
      <c r="E628" t="n">
        <v>0.0</v>
      </c>
      <c r="F628" t="n">
        <v>0.0</v>
      </c>
      <c r="G628" t="n">
        <v>0.0</v>
      </c>
      <c r="H628" t="n">
        <v>1.8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1615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8.0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1616</v>
      </c>
      <c r="C630" t="s">
        <v>222</v>
      </c>
      <c r="D630" t="n">
        <v>21.0</v>
      </c>
      <c r="E630" t="n">
        <v>0.0</v>
      </c>
      <c r="F630" t="n">
        <v>0.0</v>
      </c>
      <c r="G630" t="n">
        <v>0.0</v>
      </c>
      <c r="H630" t="n">
        <v>7.6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1617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9.5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1618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6.0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1619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6.0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1620</v>
      </c>
      <c r="C634" t="s">
        <v>222</v>
      </c>
      <c r="D634" t="n">
        <v>26.0</v>
      </c>
      <c r="E634" t="n">
        <v>0.0</v>
      </c>
      <c r="F634" t="n">
        <v>0.0</v>
      </c>
      <c r="G634" t="n">
        <v>0.0</v>
      </c>
      <c r="H634" t="n">
        <v>4.2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1621</v>
      </c>
      <c r="C635" t="s">
        <v>222</v>
      </c>
      <c r="D635" t="n">
        <v>9.0</v>
      </c>
      <c r="E635" t="n">
        <v>0.0</v>
      </c>
      <c r="F635" t="n">
        <v>0.0</v>
      </c>
      <c r="G635" t="n">
        <v>0.0</v>
      </c>
      <c r="H635" t="n">
        <v>17.0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1622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15.5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1623</v>
      </c>
      <c r="C637" t="s">
        <v>221</v>
      </c>
      <c r="D637" t="n">
        <v>2.0</v>
      </c>
      <c r="E637" t="n">
        <v>0.0</v>
      </c>
      <c r="F637" t="n">
        <v>0.0</v>
      </c>
      <c r="G637" t="n">
        <v>0.0</v>
      </c>
      <c r="H637" t="n">
        <v>5.5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1623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18.0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1624</v>
      </c>
      <c r="C639" t="s">
        <v>221</v>
      </c>
      <c r="D639" t="n">
        <v>1.0</v>
      </c>
      <c r="E639" t="n">
        <v>0.0</v>
      </c>
      <c r="F639" t="n">
        <v>0.0</v>
      </c>
      <c r="G639" t="n">
        <v>0.0</v>
      </c>
      <c r="H639" t="n">
        <v>12.0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1625</v>
      </c>
      <c r="C640" t="s">
        <v>222</v>
      </c>
      <c r="D640" t="n">
        <v>3.0</v>
      </c>
      <c r="E640" t="n">
        <v>0.0</v>
      </c>
      <c r="F640" t="n">
        <v>0.0</v>
      </c>
      <c r="G640" t="n">
        <v>0.0</v>
      </c>
      <c r="H640" t="n">
        <v>7.0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1626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1627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1.5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1628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1629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1630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2.0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1631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1632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6.0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1633</v>
      </c>
      <c r="C648" t="s">
        <v>222</v>
      </c>
      <c r="D648" t="n">
        <v>16.0</v>
      </c>
      <c r="E648" t="n">
        <v>0.0</v>
      </c>
      <c r="F648" t="n">
        <v>0.0</v>
      </c>
      <c r="G648" t="n">
        <v>0.0</v>
      </c>
      <c r="H648" t="n">
        <v>5.5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1634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10.0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1635</v>
      </c>
      <c r="C650" t="s">
        <v>221</v>
      </c>
      <c r="D650" t="n">
        <v>3.0</v>
      </c>
      <c r="E650" t="n">
        <v>0.0</v>
      </c>
      <c r="F650" t="n">
        <v>0.0</v>
      </c>
      <c r="G650" t="n">
        <v>0.0</v>
      </c>
      <c r="H650" t="n">
        <v>2.7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1635</v>
      </c>
      <c r="C651" t="s">
        <v>222</v>
      </c>
      <c r="D651" t="n">
        <v>34.0</v>
      </c>
      <c r="E651" t="n">
        <v>0.0</v>
      </c>
      <c r="F651" t="n">
        <v>0.0</v>
      </c>
      <c r="G651" t="n">
        <v>0.0</v>
      </c>
      <c r="H651" t="n">
        <v>9.4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1636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2.5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1637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1637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8.0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1638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1639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9.0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1640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1641</v>
      </c>
      <c r="C658" t="s">
        <v>222</v>
      </c>
      <c r="D658" t="n">
        <v>3.0</v>
      </c>
      <c r="E658" t="n">
        <v>0.0</v>
      </c>
      <c r="F658" t="n">
        <v>0.0</v>
      </c>
      <c r="G658" t="n">
        <v>0.0</v>
      </c>
      <c r="H658" t="n">
        <v>3.7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1642</v>
      </c>
      <c r="C659" t="s">
        <v>222</v>
      </c>
      <c r="D659" t="n">
        <v>10.0</v>
      </c>
      <c r="E659" t="n">
        <v>0.0</v>
      </c>
      <c r="F659" t="n">
        <v>0.0</v>
      </c>
      <c r="G659" t="n">
        <v>0.0</v>
      </c>
      <c r="H659" t="n">
        <v>8.3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1643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7.0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1644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8.0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1645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1646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1647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9.5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1648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13.0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1649</v>
      </c>
      <c r="C666" t="s">
        <v>222</v>
      </c>
      <c r="D666" t="n">
        <v>17.0</v>
      </c>
      <c r="E666" t="n">
        <v>0.0</v>
      </c>
      <c r="F666" t="n">
        <v>0.0</v>
      </c>
      <c r="G666" t="n">
        <v>0.0</v>
      </c>
      <c r="H666" t="n">
        <v>9.6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1650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1651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10.0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1652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7.0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1653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10.0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1654</v>
      </c>
      <c r="C671" t="s">
        <v>221</v>
      </c>
      <c r="D671" t="n">
        <v>6.0</v>
      </c>
      <c r="E671" t="n">
        <v>0.0</v>
      </c>
      <c r="F671" t="n">
        <v>0.0</v>
      </c>
      <c r="G671" t="n">
        <v>0.0</v>
      </c>
      <c r="H671" t="n">
        <v>5.0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1655</v>
      </c>
      <c r="C672" t="s">
        <v>222</v>
      </c>
      <c r="D672" t="n">
        <v>3.0</v>
      </c>
      <c r="E672" t="n">
        <v>0.0</v>
      </c>
      <c r="F672" t="n">
        <v>0.0</v>
      </c>
      <c r="G672" t="n">
        <v>0.0</v>
      </c>
      <c r="H672" t="n">
        <v>11.3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1656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11.5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1657</v>
      </c>
      <c r="C674" t="s">
        <v>222</v>
      </c>
      <c r="D674" t="n">
        <v>5.0</v>
      </c>
      <c r="E674" t="n">
        <v>0.0</v>
      </c>
      <c r="F674" t="n">
        <v>0.0</v>
      </c>
      <c r="G674" t="n">
        <v>0.0</v>
      </c>
      <c r="H674" t="n">
        <v>4.6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1658</v>
      </c>
      <c r="C675" t="s">
        <v>221</v>
      </c>
      <c r="D675" t="n">
        <v>2.0</v>
      </c>
      <c r="E675" t="n">
        <v>0.0</v>
      </c>
      <c r="F675" t="n">
        <v>0.0</v>
      </c>
      <c r="G675" t="n">
        <v>0.0</v>
      </c>
      <c r="H675" t="n">
        <v>8.0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1659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1660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1661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3.0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1662</v>
      </c>
      <c r="C679" t="s">
        <v>222</v>
      </c>
      <c r="D679" t="n">
        <v>2.0</v>
      </c>
      <c r="E679" t="n">
        <v>1.0</v>
      </c>
      <c r="F679" t="n">
        <v>2585.0</v>
      </c>
      <c r="G679" t="n">
        <v>2585.0</v>
      </c>
      <c r="H679" t="n">
        <v>1.5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1663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1664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3.5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1665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10.0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1666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1667</v>
      </c>
      <c r="C684" t="s">
        <v>221</v>
      </c>
      <c r="D684" t="n">
        <v>4.0</v>
      </c>
      <c r="E684" t="n">
        <v>0.0</v>
      </c>
      <c r="F684" t="n">
        <v>0.0</v>
      </c>
      <c r="G684" t="n">
        <v>0.0</v>
      </c>
      <c r="H684" t="n">
        <v>1.5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1668</v>
      </c>
      <c r="C685" t="s">
        <v>221</v>
      </c>
      <c r="D685" t="n">
        <v>4.0</v>
      </c>
      <c r="E685" t="n">
        <v>0.0</v>
      </c>
      <c r="F685" t="n">
        <v>0.0</v>
      </c>
      <c r="G685" t="n">
        <v>0.0</v>
      </c>
      <c r="H685" t="n">
        <v>4.5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1669</v>
      </c>
      <c r="C686" t="s">
        <v>221</v>
      </c>
      <c r="D686" t="n">
        <v>4.0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1670</v>
      </c>
      <c r="C687" t="s">
        <v>221</v>
      </c>
      <c r="D687" t="n">
        <v>24.0</v>
      </c>
      <c r="E687" t="n">
        <v>3.0</v>
      </c>
      <c r="F687" t="n">
        <v>2024.0</v>
      </c>
      <c r="G687" t="n">
        <v>6072.0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1671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2.5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1672</v>
      </c>
      <c r="C689" t="s">
        <v>222</v>
      </c>
      <c r="D689" t="n">
        <v>4.0</v>
      </c>
      <c r="E689" t="n">
        <v>0.0</v>
      </c>
      <c r="F689" t="n">
        <v>0.0</v>
      </c>
      <c r="G689" t="n">
        <v>0.0</v>
      </c>
      <c r="H689" t="n">
        <v>2.5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1673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1674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1675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12.0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1676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1677</v>
      </c>
      <c r="C694" t="s">
        <v>221</v>
      </c>
      <c r="D694" t="n">
        <v>7.0</v>
      </c>
      <c r="E694" t="n">
        <v>0.0</v>
      </c>
      <c r="F694" t="n">
        <v>0.0</v>
      </c>
      <c r="G694" t="n">
        <v>0.0</v>
      </c>
      <c r="H694" t="n">
        <v>30.4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1677</v>
      </c>
      <c r="C695" t="s">
        <v>222</v>
      </c>
      <c r="D695" t="n">
        <v>65.0</v>
      </c>
      <c r="E695" t="n">
        <v>0.0</v>
      </c>
      <c r="F695" t="n">
        <v>0.0</v>
      </c>
      <c r="G695" t="n">
        <v>0.0</v>
      </c>
      <c r="H695" t="n">
        <v>16.8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1678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1679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1.5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1680</v>
      </c>
      <c r="C698" t="s">
        <v>221</v>
      </c>
      <c r="D698" t="n">
        <v>2.0</v>
      </c>
      <c r="E698" t="n">
        <v>0.0</v>
      </c>
      <c r="F698" t="n">
        <v>0.0</v>
      </c>
      <c r="G698" t="n">
        <v>0.0</v>
      </c>
      <c r="H698" t="n">
        <v>4.0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1681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1.5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1682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1683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1684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1.5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1685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10.0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1686</v>
      </c>
      <c r="C704" t="s">
        <v>221</v>
      </c>
      <c r="D704" t="n">
        <v>6.0</v>
      </c>
      <c r="E704" t="n">
        <v>0.0</v>
      </c>
      <c r="F704" t="n">
        <v>0.0</v>
      </c>
      <c r="G704" t="n">
        <v>0.0</v>
      </c>
      <c r="H704" t="n">
        <v>1.5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1687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1687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1688</v>
      </c>
      <c r="C707" t="s">
        <v>221</v>
      </c>
      <c r="D707" t="n">
        <v>3.0</v>
      </c>
      <c r="E707" t="n">
        <v>0.0</v>
      </c>
      <c r="F707" t="n">
        <v>0.0</v>
      </c>
      <c r="G707" t="n">
        <v>0.0</v>
      </c>
      <c r="H707" t="n">
        <v>11.0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1689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6.0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1690</v>
      </c>
      <c r="C709" t="s">
        <v>221</v>
      </c>
      <c r="D709" t="n">
        <v>2.0</v>
      </c>
      <c r="E709" t="n">
        <v>0.0</v>
      </c>
      <c r="F709" t="n">
        <v>0.0</v>
      </c>
      <c r="G709" t="n">
        <v>0.0</v>
      </c>
      <c r="H709" t="n">
        <v>5.0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1691</v>
      </c>
      <c r="C710" t="s">
        <v>222</v>
      </c>
      <c r="D710" t="n">
        <v>2.0</v>
      </c>
      <c r="E710" t="n">
        <v>1.0</v>
      </c>
      <c r="F710" t="n">
        <v>935.0</v>
      </c>
      <c r="G710" t="n">
        <v>935.0</v>
      </c>
      <c r="H710" t="n">
        <v>1.0</v>
      </c>
      <c r="I710" t="n">
        <v>1.0</v>
      </c>
      <c r="J710" t="n">
        <v>0.0</v>
      </c>
      <c r="K710" t="n">
        <v>0.0</v>
      </c>
      <c r="L710" t="n">
        <v>0.0</v>
      </c>
    </row>
    <row r="711" spans="5:12">
      <c r="B711" t="s" s="127">
        <v>1692</v>
      </c>
      <c r="C711" t="s">
        <v>221</v>
      </c>
      <c r="D711" t="n">
        <v>4.0</v>
      </c>
      <c r="E711" t="n">
        <v>0.0</v>
      </c>
      <c r="F711" t="n">
        <v>0.0</v>
      </c>
      <c r="G711" t="n">
        <v>0.0</v>
      </c>
      <c r="H711" t="n">
        <v>7.3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1692</v>
      </c>
      <c r="C712" t="s">
        <v>222</v>
      </c>
      <c r="D712" t="n">
        <v>6.0</v>
      </c>
      <c r="E712" t="n">
        <v>1.0</v>
      </c>
      <c r="F712" t="n">
        <v>2805.0</v>
      </c>
      <c r="G712" t="n">
        <v>2805.0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1693</v>
      </c>
      <c r="C713" t="s">
        <v>221</v>
      </c>
      <c r="D713" t="n">
        <v>2.0</v>
      </c>
      <c r="E713" t="n">
        <v>0.0</v>
      </c>
      <c r="F713" t="n">
        <v>0.0</v>
      </c>
      <c r="G713" t="n">
        <v>0.0</v>
      </c>
      <c r="H713" t="n">
        <v>4.5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1694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1695</v>
      </c>
      <c r="C715" t="s">
        <v>222</v>
      </c>
      <c r="D715" t="n">
        <v>23.0</v>
      </c>
      <c r="E715" t="n">
        <v>0.0</v>
      </c>
      <c r="F715" t="n">
        <v>0.0</v>
      </c>
      <c r="G715" t="n">
        <v>0.0</v>
      </c>
      <c r="H715" t="n">
        <v>8.7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1696</v>
      </c>
      <c r="C716" t="s">
        <v>221</v>
      </c>
      <c r="D716" t="n">
        <v>4.0</v>
      </c>
      <c r="E716" t="n">
        <v>0.0</v>
      </c>
      <c r="F716" t="n">
        <v>0.0</v>
      </c>
      <c r="G716" t="n">
        <v>0.0</v>
      </c>
      <c r="H716" t="n">
        <v>2.5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1697</v>
      </c>
      <c r="C717" t="s">
        <v>221</v>
      </c>
      <c r="D717" t="n">
        <v>64.0</v>
      </c>
      <c r="E717" t="n">
        <v>0.0</v>
      </c>
      <c r="F717" t="n">
        <v>0.0</v>
      </c>
      <c r="G717" t="n">
        <v>0.0</v>
      </c>
      <c r="H717" t="n">
        <v>4.3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1697</v>
      </c>
      <c r="C718" t="s">
        <v>222</v>
      </c>
      <c r="D718" t="n">
        <v>146.0</v>
      </c>
      <c r="E718" t="n">
        <v>0.0</v>
      </c>
      <c r="F718" t="n">
        <v>0.0</v>
      </c>
      <c r="G718" t="n">
        <v>0.0</v>
      </c>
      <c r="H718" t="n">
        <v>4.8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1698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1699</v>
      </c>
      <c r="C720" t="s">
        <v>221</v>
      </c>
      <c r="D720" t="n">
        <v>4.0</v>
      </c>
      <c r="E720" t="n">
        <v>0.0</v>
      </c>
      <c r="F720" t="n">
        <v>0.0</v>
      </c>
      <c r="G720" t="n">
        <v>0.0</v>
      </c>
      <c r="H720" t="n">
        <v>4.5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1700</v>
      </c>
      <c r="C721" t="s">
        <v>222</v>
      </c>
      <c r="D721" t="n">
        <v>3.0</v>
      </c>
      <c r="E721" t="n">
        <v>0.0</v>
      </c>
      <c r="F721" t="n">
        <v>0.0</v>
      </c>
      <c r="G721" t="n">
        <v>0.0</v>
      </c>
      <c r="H721" t="n">
        <v>3.0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1701</v>
      </c>
      <c r="C722" t="s">
        <v>222</v>
      </c>
      <c r="D722" t="n">
        <v>6.0</v>
      </c>
      <c r="E722" t="n">
        <v>0.0</v>
      </c>
      <c r="F722" t="n">
        <v>0.0</v>
      </c>
      <c r="G722" t="n">
        <v>0.0</v>
      </c>
      <c r="H722" t="n">
        <v>10.7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1702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1702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1703</v>
      </c>
      <c r="C725" t="s">
        <v>221</v>
      </c>
      <c r="D725" t="n">
        <v>5.0</v>
      </c>
      <c r="E725" t="n">
        <v>0.0</v>
      </c>
      <c r="F725" t="n">
        <v>0.0</v>
      </c>
      <c r="G725" t="n">
        <v>0.0</v>
      </c>
      <c r="H725" t="n">
        <v>3.2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1704</v>
      </c>
      <c r="C726" t="s">
        <v>222</v>
      </c>
      <c r="D726" t="n">
        <v>3.0</v>
      </c>
      <c r="E726" t="n">
        <v>0.0</v>
      </c>
      <c r="F726" t="n">
        <v>0.0</v>
      </c>
      <c r="G726" t="n">
        <v>0.0</v>
      </c>
      <c r="H726" t="n">
        <v>13.3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1705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1706</v>
      </c>
      <c r="C728" t="s">
        <v>222</v>
      </c>
      <c r="D728" t="n">
        <v>4.0</v>
      </c>
      <c r="E728" t="n">
        <v>0.0</v>
      </c>
      <c r="F728" t="n">
        <v>0.0</v>
      </c>
      <c r="G728" t="n">
        <v>0.0</v>
      </c>
      <c r="H728" t="n">
        <v>2.5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1707</v>
      </c>
      <c r="C729" t="s">
        <v>222</v>
      </c>
      <c r="D729" t="n">
        <v>4.0</v>
      </c>
      <c r="E729" t="n">
        <v>0.0</v>
      </c>
      <c r="F729" t="n">
        <v>0.0</v>
      </c>
      <c r="G729" t="n">
        <v>0.0</v>
      </c>
      <c r="H729" t="n">
        <v>5.5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1708</v>
      </c>
      <c r="C730" t="s">
        <v>221</v>
      </c>
      <c r="D730" t="n">
        <v>24.0</v>
      </c>
      <c r="E730" t="n">
        <v>0.0</v>
      </c>
      <c r="F730" t="n">
        <v>0.0</v>
      </c>
      <c r="G730" t="n">
        <v>0.0</v>
      </c>
      <c r="H730" t="n">
        <v>5.7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1708</v>
      </c>
      <c r="C731" t="s">
        <v>222</v>
      </c>
      <c r="D731" t="n">
        <v>4.0</v>
      </c>
      <c r="E731" t="n">
        <v>0.0</v>
      </c>
      <c r="F731" t="n">
        <v>0.0</v>
      </c>
      <c r="G731" t="n">
        <v>0.0</v>
      </c>
      <c r="H731" t="n">
        <v>2.5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1709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1710</v>
      </c>
      <c r="C733" t="s">
        <v>221</v>
      </c>
      <c r="D733" t="n">
        <v>2.0</v>
      </c>
      <c r="E733" t="n">
        <v>0.0</v>
      </c>
      <c r="F733" t="n">
        <v>0.0</v>
      </c>
      <c r="G733" t="n">
        <v>0.0</v>
      </c>
      <c r="H733" t="n">
        <v>8.0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1711</v>
      </c>
      <c r="C734" t="s">
        <v>221</v>
      </c>
      <c r="D734" t="n">
        <v>2.0</v>
      </c>
      <c r="E734" t="n">
        <v>0.0</v>
      </c>
      <c r="F734" t="n">
        <v>0.0</v>
      </c>
      <c r="G734" t="n">
        <v>0.0</v>
      </c>
      <c r="H734" t="n">
        <v>3.5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1712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1712</v>
      </c>
      <c r="C736" t="s">
        <v>222</v>
      </c>
      <c r="D736" t="n">
        <v>17.0</v>
      </c>
      <c r="E736" t="n">
        <v>0.0</v>
      </c>
      <c r="F736" t="n">
        <v>0.0</v>
      </c>
      <c r="G736" t="n">
        <v>0.0</v>
      </c>
      <c r="H736" t="n">
        <v>1.8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1713</v>
      </c>
      <c r="C737" t="s">
        <v>222</v>
      </c>
      <c r="D737" t="n">
        <v>4.0</v>
      </c>
      <c r="E737" t="n">
        <v>0.0</v>
      </c>
      <c r="F737" t="n">
        <v>0.0</v>
      </c>
      <c r="G737" t="n">
        <v>0.0</v>
      </c>
      <c r="H737" t="n">
        <v>1.5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1714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1.5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1715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5.0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1716</v>
      </c>
      <c r="C740" t="s">
        <v>222</v>
      </c>
      <c r="D740" t="n">
        <v>4.0</v>
      </c>
      <c r="E740" t="n">
        <v>1.0</v>
      </c>
      <c r="F740" t="n">
        <v>561.0</v>
      </c>
      <c r="G740" t="n">
        <v>561.0</v>
      </c>
      <c r="H740" t="n">
        <v>5.5</v>
      </c>
      <c r="I740" t="n">
        <v>1.5</v>
      </c>
      <c r="J740" t="n">
        <v>4.5</v>
      </c>
      <c r="K740" t="n">
        <v>0.0</v>
      </c>
      <c r="L740" t="n">
        <v>0.0</v>
      </c>
    </row>
    <row r="741" spans="5:12">
      <c r="B741" t="s" s="127">
        <v>1717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1718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3.5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1719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1720</v>
      </c>
      <c r="C744" t="s">
        <v>221</v>
      </c>
      <c r="D744" t="n">
        <v>2.0</v>
      </c>
      <c r="E744" t="n">
        <v>0.0</v>
      </c>
      <c r="F744" t="n">
        <v>0.0</v>
      </c>
      <c r="G744" t="n">
        <v>0.0</v>
      </c>
      <c r="H744" t="n">
        <v>3.5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1721</v>
      </c>
      <c r="C745" t="s">
        <v>221</v>
      </c>
      <c r="D745" t="n">
        <v>2.0</v>
      </c>
      <c r="E745" t="n">
        <v>0.0</v>
      </c>
      <c r="F745" t="n">
        <v>0.0</v>
      </c>
      <c r="G745" t="n">
        <v>0.0</v>
      </c>
      <c r="H745" t="n">
        <v>1.5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1722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16.0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1723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1724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1725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1726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1727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1728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2.5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1729</v>
      </c>
      <c r="C753" t="s">
        <v>221</v>
      </c>
      <c r="D753" t="n">
        <v>5.0</v>
      </c>
      <c r="E753" t="n">
        <v>0.0</v>
      </c>
      <c r="F753" t="n">
        <v>0.0</v>
      </c>
      <c r="G753" t="n">
        <v>0.0</v>
      </c>
      <c r="H753" t="n">
        <v>1.6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1730</v>
      </c>
      <c r="C754" t="s">
        <v>221</v>
      </c>
      <c r="D754" t="n">
        <v>2.0</v>
      </c>
      <c r="E754" t="n">
        <v>0.0</v>
      </c>
      <c r="F754" t="n">
        <v>0.0</v>
      </c>
      <c r="G754" t="n">
        <v>0.0</v>
      </c>
      <c r="H754" t="n">
        <v>3.5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1730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9.0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761</v>
      </c>
      <c r="C756" t="s">
        <v>221</v>
      </c>
      <c r="D756" t="n">
        <v>238.0</v>
      </c>
      <c r="E756" t="n">
        <v>4.0</v>
      </c>
      <c r="F756" t="n">
        <v>1999.0</v>
      </c>
      <c r="G756" t="n">
        <v>7997.0</v>
      </c>
      <c r="H756" t="n">
        <v>2.7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761</v>
      </c>
      <c r="C757" t="s">
        <v>222</v>
      </c>
      <c r="D757" t="n">
        <v>113.0</v>
      </c>
      <c r="E757" t="n">
        <v>5.0</v>
      </c>
      <c r="F757" t="n">
        <v>2556.0</v>
      </c>
      <c r="G757" t="n">
        <v>12782.0</v>
      </c>
      <c r="H757" t="n">
        <v>1.9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1731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5.5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1732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5.5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1733</v>
      </c>
      <c r="C760" t="s">
        <v>221</v>
      </c>
      <c r="D760" t="n">
        <v>2.0</v>
      </c>
      <c r="E760" t="n">
        <v>0.0</v>
      </c>
      <c r="F760" t="n">
        <v>0.0</v>
      </c>
      <c r="G760" t="n">
        <v>0.0</v>
      </c>
      <c r="H760" t="n">
        <v>1.5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1734</v>
      </c>
      <c r="C761" t="s">
        <v>221</v>
      </c>
      <c r="D761" t="n">
        <v>4.0</v>
      </c>
      <c r="E761" t="n">
        <v>0.0</v>
      </c>
      <c r="F761" t="n">
        <v>0.0</v>
      </c>
      <c r="G761" t="n">
        <v>0.0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1735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1736</v>
      </c>
      <c r="C763" t="s">
        <v>221</v>
      </c>
      <c r="D763" t="n">
        <v>4.0</v>
      </c>
      <c r="E763" t="n">
        <v>0.0</v>
      </c>
      <c r="F763" t="n">
        <v>0.0</v>
      </c>
      <c r="G763" t="n">
        <v>0.0</v>
      </c>
      <c r="H763" t="n">
        <v>2.5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1737</v>
      </c>
      <c r="C764" t="s">
        <v>222</v>
      </c>
      <c r="D764" t="n">
        <v>4.0</v>
      </c>
      <c r="E764" t="n">
        <v>1.0</v>
      </c>
      <c r="F764" t="n">
        <v>2607.0</v>
      </c>
      <c r="G764" t="n">
        <v>2607.0</v>
      </c>
      <c r="H764" t="n">
        <v>1.5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1738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1739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1740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2.5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1741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1742</v>
      </c>
      <c r="C769" t="s">
        <v>221</v>
      </c>
      <c r="D769" t="n">
        <v>32.0</v>
      </c>
      <c r="E769" t="n">
        <v>0.0</v>
      </c>
      <c r="F769" t="n">
        <v>0.0</v>
      </c>
      <c r="G769" t="n">
        <v>0.0</v>
      </c>
      <c r="H769" t="n">
        <v>2.1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1742</v>
      </c>
      <c r="C770" t="s">
        <v>222</v>
      </c>
      <c r="D770" t="n">
        <v>30.0</v>
      </c>
      <c r="E770" t="n">
        <v>4.0</v>
      </c>
      <c r="F770" t="n">
        <v>1928.0</v>
      </c>
      <c r="G770" t="n">
        <v>7711.0</v>
      </c>
      <c r="H770" t="n">
        <v>1.6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1743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1744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13.0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1745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3.0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1745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4.0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1746</v>
      </c>
      <c r="C775" t="s">
        <v>222</v>
      </c>
      <c r="D775" t="n">
        <v>4.0</v>
      </c>
      <c r="E775" t="n">
        <v>0.0</v>
      </c>
      <c r="F775" t="n">
        <v>0.0</v>
      </c>
      <c r="G775" t="n">
        <v>0.0</v>
      </c>
      <c r="H775" t="n">
        <v>1.8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1747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1748</v>
      </c>
      <c r="C777" t="s">
        <v>221</v>
      </c>
      <c r="D777" t="n">
        <v>2.0</v>
      </c>
      <c r="E777" t="n">
        <v>0.0</v>
      </c>
      <c r="F777" t="n">
        <v>0.0</v>
      </c>
      <c r="G777" t="n">
        <v>0.0</v>
      </c>
      <c r="H777" t="n">
        <v>1.5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1749</v>
      </c>
      <c r="C778" t="s">
        <v>222</v>
      </c>
      <c r="D778" t="n">
        <v>4.0</v>
      </c>
      <c r="E778" t="n">
        <v>0.0</v>
      </c>
      <c r="F778" t="n">
        <v>0.0</v>
      </c>
      <c r="G778" t="n">
        <v>0.0</v>
      </c>
      <c r="H778" t="n">
        <v>1.5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1750</v>
      </c>
      <c r="C779" t="s">
        <v>221</v>
      </c>
      <c r="D779" t="n">
        <v>4.0</v>
      </c>
      <c r="E779" t="n">
        <v>0.0</v>
      </c>
      <c r="F779" t="n">
        <v>0.0</v>
      </c>
      <c r="G779" t="n">
        <v>0.0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1751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4.0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1752</v>
      </c>
      <c r="C781" t="s">
        <v>221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1753</v>
      </c>
      <c r="C782" t="s">
        <v>221</v>
      </c>
      <c r="D782" t="n">
        <v>6.0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1754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1755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368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1756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9.0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1757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11.5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1758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1759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1760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11.5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1761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1762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11.5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1763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6.0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1764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1765</v>
      </c>
      <c r="C795" t="s">
        <v>221</v>
      </c>
      <c r="D795" t="n">
        <v>2.0</v>
      </c>
      <c r="E795" t="n">
        <v>0.0</v>
      </c>
      <c r="F795" t="n">
        <v>0.0</v>
      </c>
      <c r="G795" t="n">
        <v>0.0</v>
      </c>
      <c r="H795" t="n">
        <v>2.5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1766</v>
      </c>
      <c r="C796" t="s">
        <v>222</v>
      </c>
      <c r="D796" t="n">
        <v>9.0</v>
      </c>
      <c r="E796" t="n">
        <v>0.0</v>
      </c>
      <c r="F796" t="n">
        <v>0.0</v>
      </c>
      <c r="G796" t="n">
        <v>0.0</v>
      </c>
      <c r="H796" t="n">
        <v>4.2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1767</v>
      </c>
      <c r="C797" t="s">
        <v>221</v>
      </c>
      <c r="D797" t="n">
        <v>4.0</v>
      </c>
      <c r="E797" t="n">
        <v>0.0</v>
      </c>
      <c r="F797" t="n">
        <v>0.0</v>
      </c>
      <c r="G797" t="n">
        <v>0.0</v>
      </c>
      <c r="H797" t="n">
        <v>3.5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1768</v>
      </c>
      <c r="C798" t="s">
        <v>221</v>
      </c>
      <c r="D798" t="n">
        <v>4.0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1769</v>
      </c>
      <c r="C799" t="s">
        <v>222</v>
      </c>
      <c r="D799" t="n">
        <v>7.0</v>
      </c>
      <c r="E799" t="n">
        <v>0.0</v>
      </c>
      <c r="F799" t="n">
        <v>0.0</v>
      </c>
      <c r="G799" t="n">
        <v>0.0</v>
      </c>
      <c r="H799" t="n">
        <v>1.6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1770</v>
      </c>
      <c r="C800" t="s">
        <v>222</v>
      </c>
      <c r="D800" t="n">
        <v>4.0</v>
      </c>
      <c r="E800" t="n">
        <v>0.0</v>
      </c>
      <c r="F800" t="n">
        <v>0.0</v>
      </c>
      <c r="G800" t="n">
        <v>0.0</v>
      </c>
      <c r="H800" t="n">
        <v>1.5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1771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1.5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1772</v>
      </c>
      <c r="C802" t="s">
        <v>222</v>
      </c>
      <c r="D802" t="n">
        <v>2.0</v>
      </c>
      <c r="E802" t="n">
        <v>0.0</v>
      </c>
      <c r="F802" t="n">
        <v>0.0</v>
      </c>
      <c r="G802" t="n">
        <v>0.0</v>
      </c>
      <c r="H802" t="n">
        <v>1.5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1773</v>
      </c>
      <c r="C803" t="s">
        <v>221</v>
      </c>
      <c r="D803" t="n">
        <v>115.0</v>
      </c>
      <c r="E803" t="n">
        <v>0.0</v>
      </c>
      <c r="F803" t="n">
        <v>0.0</v>
      </c>
      <c r="G803" t="n">
        <v>0.0</v>
      </c>
      <c r="H803" t="n">
        <v>1.8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1773</v>
      </c>
      <c r="C804" t="s">
        <v>222</v>
      </c>
      <c r="D804" t="n">
        <v>190.0</v>
      </c>
      <c r="E804" t="n">
        <v>0.0</v>
      </c>
      <c r="F804" t="n">
        <v>0.0</v>
      </c>
      <c r="G804" t="n">
        <v>0.0</v>
      </c>
      <c r="H804" t="n">
        <v>1.8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1774</v>
      </c>
      <c r="C805" t="s">
        <v>221</v>
      </c>
      <c r="D805" t="n">
        <v>2.0</v>
      </c>
      <c r="E805" t="n">
        <v>0.0</v>
      </c>
      <c r="F805" t="n">
        <v>0.0</v>
      </c>
      <c r="G805" t="n">
        <v>0.0</v>
      </c>
      <c r="H805" t="n">
        <v>1.5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1774</v>
      </c>
      <c r="C806" t="s">
        <v>222</v>
      </c>
      <c r="D806" t="n">
        <v>4.0</v>
      </c>
      <c r="E806" t="n">
        <v>0.0</v>
      </c>
      <c r="F806" t="n">
        <v>0.0</v>
      </c>
      <c r="G806" t="n">
        <v>0.0</v>
      </c>
      <c r="H806" t="n">
        <v>1.5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1775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1776</v>
      </c>
      <c r="C808" t="s">
        <v>221</v>
      </c>
      <c r="D808" t="n">
        <v>5.0</v>
      </c>
      <c r="E808" t="n">
        <v>0.0</v>
      </c>
      <c r="F808" t="n">
        <v>0.0</v>
      </c>
      <c r="G808" t="n">
        <v>0.0</v>
      </c>
      <c r="H808" t="n">
        <v>1.8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1776</v>
      </c>
      <c r="C809" t="s">
        <v>222</v>
      </c>
      <c r="D809" t="n">
        <v>20.0</v>
      </c>
      <c r="E809" t="n">
        <v>0.0</v>
      </c>
      <c r="F809" t="n">
        <v>0.0</v>
      </c>
      <c r="G809" t="n">
        <v>0.0</v>
      </c>
      <c r="H809" t="n">
        <v>1.8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1777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1778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1.5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1779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1780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1781</v>
      </c>
      <c r="C814" t="s">
        <v>222</v>
      </c>
      <c r="D814" t="n">
        <v>4.0</v>
      </c>
      <c r="E814" t="n">
        <v>0.0</v>
      </c>
      <c r="F814" t="n">
        <v>0.0</v>
      </c>
      <c r="G814" t="n">
        <v>0.0</v>
      </c>
      <c r="H814" t="n">
        <v>6.3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1782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15.0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1783</v>
      </c>
      <c r="C816" t="s">
        <v>221</v>
      </c>
      <c r="D816" t="n">
        <v>3.0</v>
      </c>
      <c r="E816" t="n">
        <v>0.0</v>
      </c>
      <c r="F816" t="n">
        <v>0.0</v>
      </c>
      <c r="G816" t="n">
        <v>0.0</v>
      </c>
      <c r="H816" t="n">
        <v>4.7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1784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1785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1.5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1786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1787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1788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1789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1790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1791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1792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8.0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1793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1794</v>
      </c>
      <c r="C827" t="s">
        <v>222</v>
      </c>
      <c r="D827" t="n">
        <v>3.0</v>
      </c>
      <c r="E827" t="n">
        <v>0.0</v>
      </c>
      <c r="F827" t="n">
        <v>0.0</v>
      </c>
      <c r="G827" t="n">
        <v>0.0</v>
      </c>
      <c r="H827" t="n">
        <v>9.7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1795</v>
      </c>
      <c r="C828" t="s">
        <v>222</v>
      </c>
      <c r="D828" t="n">
        <v>3.0</v>
      </c>
      <c r="E828" t="n">
        <v>0.0</v>
      </c>
      <c r="F828" t="n">
        <v>0.0</v>
      </c>
      <c r="G828" t="n">
        <v>0.0</v>
      </c>
      <c r="H828" t="n">
        <v>13.0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1796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1797</v>
      </c>
      <c r="C830" t="s">
        <v>221</v>
      </c>
      <c r="D830" t="n">
        <v>4.0</v>
      </c>
      <c r="E830" t="n">
        <v>0.0</v>
      </c>
      <c r="F830" t="n">
        <v>0.0</v>
      </c>
      <c r="G830" t="n">
        <v>0.0</v>
      </c>
      <c r="H830" t="n">
        <v>6.3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1797</v>
      </c>
      <c r="C831" t="s">
        <v>222</v>
      </c>
      <c r="D831" t="n">
        <v>3.0</v>
      </c>
      <c r="E831" t="n">
        <v>0.0</v>
      </c>
      <c r="F831" t="n">
        <v>0.0</v>
      </c>
      <c r="G831" t="n">
        <v>0.0</v>
      </c>
      <c r="H831" t="n">
        <v>5.0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1798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7.0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1799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4.0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1800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1.5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1801</v>
      </c>
      <c r="C835" t="s">
        <v>221</v>
      </c>
      <c r="D835" t="n">
        <v>4.0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1802</v>
      </c>
      <c r="C836" t="s">
        <v>221</v>
      </c>
      <c r="D836" t="n">
        <v>9.0</v>
      </c>
      <c r="E836" t="n">
        <v>0.0</v>
      </c>
      <c r="F836" t="n">
        <v>0.0</v>
      </c>
      <c r="G836" t="n">
        <v>0.0</v>
      </c>
      <c r="H836" t="n">
        <v>5.2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1803</v>
      </c>
      <c r="C837" t="s">
        <v>222</v>
      </c>
      <c r="D837" t="n">
        <v>2.0</v>
      </c>
      <c r="E837" t="n">
        <v>1.0</v>
      </c>
      <c r="F837" t="n">
        <v>1969.0</v>
      </c>
      <c r="G837" t="n">
        <v>1969.0</v>
      </c>
      <c r="H837" t="n">
        <v>9.5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1804</v>
      </c>
      <c r="C838" t="s">
        <v>222</v>
      </c>
      <c r="D838" t="n">
        <v>10.0</v>
      </c>
      <c r="E838" t="n">
        <v>0.0</v>
      </c>
      <c r="F838" t="n">
        <v>0.0</v>
      </c>
      <c r="G838" t="n">
        <v>0.0</v>
      </c>
      <c r="H838" t="n">
        <v>44.8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371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7.0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1805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6.0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1806</v>
      </c>
      <c r="C841" t="s">
        <v>221</v>
      </c>
      <c r="D841" t="n">
        <v>2.0</v>
      </c>
      <c r="E841" t="n">
        <v>0.0</v>
      </c>
      <c r="F841" t="n">
        <v>0.0</v>
      </c>
      <c r="G841" t="n">
        <v>0.0</v>
      </c>
      <c r="H841" t="n">
        <v>1.5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1807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9.0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1808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10.0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1809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1810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1811</v>
      </c>
      <c r="C846" t="s">
        <v>222</v>
      </c>
      <c r="D846" t="n">
        <v>4.0</v>
      </c>
      <c r="E846" t="n">
        <v>0.0</v>
      </c>
      <c r="F846" t="n">
        <v>0.0</v>
      </c>
      <c r="G846" t="n">
        <v>0.0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1812</v>
      </c>
      <c r="C847" t="s">
        <v>221</v>
      </c>
      <c r="D847" t="n">
        <v>2.0</v>
      </c>
      <c r="E847" t="n">
        <v>0.0</v>
      </c>
      <c r="F847" t="n">
        <v>0.0</v>
      </c>
      <c r="G847" t="n">
        <v>0.0</v>
      </c>
      <c r="H847" t="n">
        <v>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1813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1814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1815</v>
      </c>
      <c r="C850" t="s">
        <v>222</v>
      </c>
      <c r="D850" t="n">
        <v>5.0</v>
      </c>
      <c r="E850" t="n">
        <v>0.0</v>
      </c>
      <c r="F850" t="n">
        <v>0.0</v>
      </c>
      <c r="G850" t="n">
        <v>0.0</v>
      </c>
      <c r="H850" t="n">
        <v>5.2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1816</v>
      </c>
      <c r="C851" t="s">
        <v>222</v>
      </c>
      <c r="D851" t="n">
        <v>6.0</v>
      </c>
      <c r="E851" t="n">
        <v>0.0</v>
      </c>
      <c r="F851" t="n">
        <v>0.0</v>
      </c>
      <c r="G851" t="n">
        <v>0.0</v>
      </c>
      <c r="H851" t="n">
        <v>1.5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1817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1817</v>
      </c>
      <c r="C853" t="s">
        <v>222</v>
      </c>
      <c r="D853" t="n">
        <v>4.0</v>
      </c>
      <c r="E853" t="n">
        <v>0.0</v>
      </c>
      <c r="F853" t="n">
        <v>0.0</v>
      </c>
      <c r="G853" t="n">
        <v>0.0</v>
      </c>
      <c r="H853" t="n">
        <v>1.5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1818</v>
      </c>
      <c r="C854" t="s">
        <v>221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1819</v>
      </c>
      <c r="C855" t="s">
        <v>221</v>
      </c>
      <c r="D855" t="n">
        <v>2.0</v>
      </c>
      <c r="E855" t="n">
        <v>0.0</v>
      </c>
      <c r="F855" t="n">
        <v>0.0</v>
      </c>
      <c r="G855" t="n">
        <v>0.0</v>
      </c>
      <c r="H855" t="n">
        <v>1.5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1820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1821</v>
      </c>
      <c r="C857" t="s">
        <v>221</v>
      </c>
      <c r="D857" t="n">
        <v>6.0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1821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1822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2.0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1823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1824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2.0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1825</v>
      </c>
      <c r="C862" t="s">
        <v>221</v>
      </c>
      <c r="D862" t="n">
        <v>2.0</v>
      </c>
      <c r="E862" t="n">
        <v>0.0</v>
      </c>
      <c r="F862" t="n">
        <v>0.0</v>
      </c>
      <c r="G862" t="n">
        <v>0.0</v>
      </c>
      <c r="H862" t="n">
        <v>1.5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1826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8.5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1827</v>
      </c>
      <c r="C864" t="s">
        <v>221</v>
      </c>
      <c r="D864" t="n">
        <v>2.0</v>
      </c>
      <c r="E864" t="n">
        <v>0.0</v>
      </c>
      <c r="F864" t="n">
        <v>0.0</v>
      </c>
      <c r="G864" t="n">
        <v>0.0</v>
      </c>
      <c r="H864" t="n">
        <v>1.5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1828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15.0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1829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14.0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1830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14.0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1831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1.5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1832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1833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1.5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1834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1.5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1835</v>
      </c>
      <c r="C872" t="s">
        <v>222</v>
      </c>
      <c r="D872" t="n">
        <v>3.0</v>
      </c>
      <c r="E872" t="n">
        <v>0.0</v>
      </c>
      <c r="F872" t="n">
        <v>0.0</v>
      </c>
      <c r="G872" t="n">
        <v>0.0</v>
      </c>
      <c r="H872" t="n">
        <v>1.7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1836</v>
      </c>
      <c r="C873" t="s">
        <v>221</v>
      </c>
      <c r="D873" t="n">
        <v>2.0</v>
      </c>
      <c r="E873" t="n">
        <v>0.0</v>
      </c>
      <c r="F873" t="n">
        <v>0.0</v>
      </c>
      <c r="G873" t="n">
        <v>0.0</v>
      </c>
      <c r="H873" t="n">
        <v>1.5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1836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1837</v>
      </c>
      <c r="C875" t="s">
        <v>222</v>
      </c>
      <c r="D875" t="n">
        <v>4.0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1838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1839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14.0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1840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1841</v>
      </c>
      <c r="C879" t="s">
        <v>222</v>
      </c>
      <c r="D879" t="n">
        <v>8.0</v>
      </c>
      <c r="E879" t="n">
        <v>0.0</v>
      </c>
      <c r="F879" t="n">
        <v>0.0</v>
      </c>
      <c r="G879" t="n">
        <v>0.0</v>
      </c>
      <c r="H879" t="n">
        <v>5.5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1842</v>
      </c>
      <c r="C880" t="s">
        <v>222</v>
      </c>
      <c r="D880" t="n">
        <v>2.0</v>
      </c>
      <c r="E880" t="n">
        <v>0.0</v>
      </c>
      <c r="F880" t="n">
        <v>0.0</v>
      </c>
      <c r="G880" t="n">
        <v>0.0</v>
      </c>
      <c r="H880" t="n">
        <v>5.5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1843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1844</v>
      </c>
      <c r="C882" t="s">
        <v>221</v>
      </c>
      <c r="D882" t="n">
        <v>2.0</v>
      </c>
      <c r="E882" t="n">
        <v>0.0</v>
      </c>
      <c r="F882" t="n">
        <v>0.0</v>
      </c>
      <c r="G882" t="n">
        <v>0.0</v>
      </c>
      <c r="H882" t="n">
        <v>1.5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1845</v>
      </c>
      <c r="C883" t="s">
        <v>222</v>
      </c>
      <c r="D883" t="n">
        <v>3.0</v>
      </c>
      <c r="E883" t="n">
        <v>0.0</v>
      </c>
      <c r="F883" t="n">
        <v>0.0</v>
      </c>
      <c r="G883" t="n">
        <v>0.0</v>
      </c>
      <c r="H883" t="n">
        <v>11.3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1846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1847</v>
      </c>
      <c r="C885" t="s">
        <v>222</v>
      </c>
      <c r="D885" t="n">
        <v>14.0</v>
      </c>
      <c r="E885" t="n">
        <v>1.0</v>
      </c>
      <c r="F885" t="n">
        <v>1804.0</v>
      </c>
      <c r="G885" t="n">
        <v>1804.0</v>
      </c>
      <c r="H885" t="n">
        <v>7.4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1848</v>
      </c>
      <c r="C886" t="s">
        <v>221</v>
      </c>
      <c r="D886" t="n">
        <v>4.0</v>
      </c>
      <c r="E886" t="n">
        <v>0.0</v>
      </c>
      <c r="F886" t="n">
        <v>0.0</v>
      </c>
      <c r="G886" t="n">
        <v>0.0</v>
      </c>
      <c r="H886" t="n">
        <v>1.5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1849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1.5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1850</v>
      </c>
      <c r="C888" t="s">
        <v>221</v>
      </c>
      <c r="D888" t="n">
        <v>2.0</v>
      </c>
      <c r="E888" t="n">
        <v>0.0</v>
      </c>
      <c r="F888" t="n">
        <v>0.0</v>
      </c>
      <c r="G888" t="n">
        <v>0.0</v>
      </c>
      <c r="H888" t="n">
        <v>1.5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1851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5.0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1852</v>
      </c>
      <c r="C890" t="s">
        <v>222</v>
      </c>
      <c r="D890" t="n">
        <v>4.0</v>
      </c>
      <c r="E890" t="n">
        <v>0.0</v>
      </c>
      <c r="F890" t="n">
        <v>0.0</v>
      </c>
      <c r="G890" t="n">
        <v>0.0</v>
      </c>
      <c r="H890" t="n">
        <v>1.5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1853</v>
      </c>
      <c r="C891" t="s">
        <v>221</v>
      </c>
      <c r="D891" t="n">
        <v>2.0</v>
      </c>
      <c r="E891" t="n">
        <v>0.0</v>
      </c>
      <c r="F891" t="n">
        <v>0.0</v>
      </c>
      <c r="G891" t="n">
        <v>0.0</v>
      </c>
      <c r="H891" t="n">
        <v>1.5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1854</v>
      </c>
      <c r="C892" t="s">
        <v>222</v>
      </c>
      <c r="D892" t="n">
        <v>4.0</v>
      </c>
      <c r="E892" t="n">
        <v>0.0</v>
      </c>
      <c r="F892" t="n">
        <v>0.0</v>
      </c>
      <c r="G892" t="n">
        <v>0.0</v>
      </c>
      <c r="H892" t="n">
        <v>1.5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1855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1.5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1856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1857</v>
      </c>
      <c r="C895" t="s">
        <v>221</v>
      </c>
      <c r="D895" t="n">
        <v>4.0</v>
      </c>
      <c r="E895" t="n">
        <v>0.0</v>
      </c>
      <c r="F895" t="n">
        <v>0.0</v>
      </c>
      <c r="G895" t="n">
        <v>0.0</v>
      </c>
      <c r="H895" t="n">
        <v>1.5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1858</v>
      </c>
      <c r="C896" t="s">
        <v>222</v>
      </c>
      <c r="D896" t="n">
        <v>4.0</v>
      </c>
      <c r="E896" t="n">
        <v>0.0</v>
      </c>
      <c r="F896" t="n">
        <v>0.0</v>
      </c>
      <c r="G896" t="n">
        <v>0.0</v>
      </c>
      <c r="H896" t="n">
        <v>1.5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1859</v>
      </c>
      <c r="C897" t="s">
        <v>221</v>
      </c>
      <c r="D897" t="n">
        <v>4.0</v>
      </c>
      <c r="E897" t="n">
        <v>0.0</v>
      </c>
      <c r="F897" t="n">
        <v>0.0</v>
      </c>
      <c r="G897" t="n">
        <v>0.0</v>
      </c>
      <c r="H897" t="n">
        <v>1.5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1860</v>
      </c>
      <c r="C898" t="s">
        <v>221</v>
      </c>
      <c r="D898" t="n">
        <v>8.0</v>
      </c>
      <c r="E898" t="n">
        <v>1.0</v>
      </c>
      <c r="F898" t="n">
        <v>2629.0</v>
      </c>
      <c r="G898" t="n">
        <v>2629.0</v>
      </c>
      <c r="H898" t="n">
        <v>1.5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1860</v>
      </c>
      <c r="C899" t="s">
        <v>222</v>
      </c>
      <c r="D899" t="n">
        <v>4.0</v>
      </c>
      <c r="E899" t="n">
        <v>0.0</v>
      </c>
      <c r="F899" t="n">
        <v>0.0</v>
      </c>
      <c r="G899" t="n">
        <v>0.0</v>
      </c>
      <c r="H899" t="n">
        <v>1.5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1861</v>
      </c>
      <c r="C900" t="s">
        <v>221</v>
      </c>
      <c r="D900" t="n">
        <v>4.0</v>
      </c>
      <c r="E900" t="n">
        <v>0.0</v>
      </c>
      <c r="F900" t="n">
        <v>0.0</v>
      </c>
      <c r="G900" t="n">
        <v>0.0</v>
      </c>
      <c r="H900" t="n">
        <v>1.5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1862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1863</v>
      </c>
      <c r="C902" t="s">
        <v>221</v>
      </c>
      <c r="D902" t="n">
        <v>3.0</v>
      </c>
      <c r="E902" t="n">
        <v>0.0</v>
      </c>
      <c r="F902" t="n">
        <v>0.0</v>
      </c>
      <c r="G902" t="n">
        <v>0.0</v>
      </c>
      <c r="H902" t="n">
        <v>2.7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1863</v>
      </c>
      <c r="C903" t="s">
        <v>222</v>
      </c>
      <c r="D903" t="n">
        <v>4.0</v>
      </c>
      <c r="E903" t="n">
        <v>0.0</v>
      </c>
      <c r="F903" t="n">
        <v>0.0</v>
      </c>
      <c r="G903" t="n">
        <v>0.0</v>
      </c>
      <c r="H903" t="n">
        <v>6.8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1864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6.0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1865</v>
      </c>
      <c r="C905" t="s">
        <v>221</v>
      </c>
      <c r="D905" t="n">
        <v>2.0</v>
      </c>
      <c r="E905" t="n">
        <v>0.0</v>
      </c>
      <c r="F905" t="n">
        <v>0.0</v>
      </c>
      <c r="G905" t="n">
        <v>0.0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1866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9.0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1867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15.0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1868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9.0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1869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16.0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1870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1871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1871</v>
      </c>
      <c r="C912" t="s">
        <v>222</v>
      </c>
      <c r="D912" t="n">
        <v>4.0</v>
      </c>
      <c r="E912" t="n">
        <v>0.0</v>
      </c>
      <c r="F912" t="n">
        <v>0.0</v>
      </c>
      <c r="G912" t="n">
        <v>0.0</v>
      </c>
      <c r="H912" t="n">
        <v>1.5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1872</v>
      </c>
      <c r="C913" t="s">
        <v>221</v>
      </c>
      <c r="D913" t="n">
        <v>9.0</v>
      </c>
      <c r="E913" t="n">
        <v>0.0</v>
      </c>
      <c r="F913" t="n">
        <v>0.0</v>
      </c>
      <c r="G913" t="n">
        <v>0.0</v>
      </c>
      <c r="H913" t="n">
        <v>3.2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1872</v>
      </c>
      <c r="C914" t="s">
        <v>222</v>
      </c>
      <c r="D914" t="n">
        <v>36.0</v>
      </c>
      <c r="E914" t="n">
        <v>2.0</v>
      </c>
      <c r="F914" t="n">
        <v>1018.0</v>
      </c>
      <c r="G914" t="n">
        <v>2035.0</v>
      </c>
      <c r="H914" t="n">
        <v>2.4</v>
      </c>
      <c r="I914" t="n">
        <v>1.0</v>
      </c>
      <c r="J914" t="n">
        <v>0.0</v>
      </c>
      <c r="K914" t="n">
        <v>0.0</v>
      </c>
      <c r="L914" t="n">
        <v>0.0</v>
      </c>
    </row>
    <row r="915" spans="5:12">
      <c r="B915" t="s" s="127">
        <v>1873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9.0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1874</v>
      </c>
      <c r="C916" t="s">
        <v>222</v>
      </c>
      <c r="D916" t="n">
        <v>15.0</v>
      </c>
      <c r="E916" t="n">
        <v>0.0</v>
      </c>
      <c r="F916" t="n">
        <v>0.0</v>
      </c>
      <c r="G916" t="n">
        <v>0.0</v>
      </c>
      <c r="H916" t="n">
        <v>4.4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1875</v>
      </c>
      <c r="C917" t="s">
        <v>221</v>
      </c>
      <c r="D917" t="n">
        <v>8.0</v>
      </c>
      <c r="E917" t="n">
        <v>0.0</v>
      </c>
      <c r="F917" t="n">
        <v>0.0</v>
      </c>
      <c r="G917" t="n">
        <v>0.0</v>
      </c>
      <c r="H917" t="n">
        <v>5.1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1876</v>
      </c>
      <c r="C918" t="s">
        <v>221</v>
      </c>
      <c r="D918" t="n">
        <v>3.0</v>
      </c>
      <c r="E918" t="n">
        <v>0.0</v>
      </c>
      <c r="F918" t="n">
        <v>0.0</v>
      </c>
      <c r="G918" t="n">
        <v>0.0</v>
      </c>
      <c r="H918" t="n">
        <v>13.0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1877</v>
      </c>
      <c r="C919" t="s">
        <v>221</v>
      </c>
      <c r="D919" t="n">
        <v>5.0</v>
      </c>
      <c r="E919" t="n">
        <v>0.0</v>
      </c>
      <c r="F919" t="n">
        <v>0.0</v>
      </c>
      <c r="G919" t="n">
        <v>0.0</v>
      </c>
      <c r="H919" t="n">
        <v>3.8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1877</v>
      </c>
      <c r="C920" t="s">
        <v>222</v>
      </c>
      <c r="D920" t="n">
        <v>3.0</v>
      </c>
      <c r="E920" t="n">
        <v>0.0</v>
      </c>
      <c r="F920" t="n">
        <v>0.0</v>
      </c>
      <c r="G920" t="n">
        <v>0.0</v>
      </c>
      <c r="H920" t="n">
        <v>7.7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1878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1879</v>
      </c>
      <c r="C922" t="s">
        <v>222</v>
      </c>
      <c r="D922" t="n">
        <v>7.0</v>
      </c>
      <c r="E922" t="n">
        <v>0.0</v>
      </c>
      <c r="F922" t="n">
        <v>0.0</v>
      </c>
      <c r="G922" t="n">
        <v>0.0</v>
      </c>
      <c r="H922" t="n">
        <v>3.3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1880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1.5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1881</v>
      </c>
      <c r="C924" t="s">
        <v>222</v>
      </c>
      <c r="D924" t="n">
        <v>3.0</v>
      </c>
      <c r="E924" t="n">
        <v>0.0</v>
      </c>
      <c r="F924" t="n">
        <v>0.0</v>
      </c>
      <c r="G924" t="n">
        <v>0.0</v>
      </c>
      <c r="H924" t="n">
        <v>7.7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1882</v>
      </c>
      <c r="C925" t="s">
        <v>222</v>
      </c>
      <c r="D925" t="n">
        <v>1.0</v>
      </c>
      <c r="E925" t="n">
        <v>1.0</v>
      </c>
      <c r="F925" t="n">
        <v>1826.0</v>
      </c>
      <c r="G925" t="n">
        <v>1826.0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1883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1884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3.5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1885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3.0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1886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12.5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1887</v>
      </c>
      <c r="C930" t="s">
        <v>221</v>
      </c>
      <c r="D930" t="n">
        <v>5.0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1887</v>
      </c>
      <c r="C931" t="s">
        <v>222</v>
      </c>
      <c r="D931" t="n">
        <v>8.0</v>
      </c>
      <c r="E931" t="n">
        <v>0.0</v>
      </c>
      <c r="F931" t="n">
        <v>0.0</v>
      </c>
      <c r="G931" t="n">
        <v>0.0</v>
      </c>
      <c r="H931" t="n">
        <v>4.4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1888</v>
      </c>
      <c r="C932" t="s">
        <v>222</v>
      </c>
      <c r="D932" t="n">
        <v>5.0</v>
      </c>
      <c r="E932" t="n">
        <v>0.0</v>
      </c>
      <c r="F932" t="n">
        <v>0.0</v>
      </c>
      <c r="G932" t="n">
        <v>0.0</v>
      </c>
      <c r="H932" t="n">
        <v>1.6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1889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1890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3.0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1891</v>
      </c>
      <c r="C935" t="s">
        <v>222</v>
      </c>
      <c r="D935" t="n">
        <v>3.0</v>
      </c>
      <c r="E935" t="n">
        <v>0.0</v>
      </c>
      <c r="F935" t="n">
        <v>0.0</v>
      </c>
      <c r="G935" t="n">
        <v>0.0</v>
      </c>
      <c r="H935" t="n">
        <v>6.7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1892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10.0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1893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8.0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1894</v>
      </c>
      <c r="C938" t="s">
        <v>221</v>
      </c>
      <c r="D938" t="n">
        <v>4.0</v>
      </c>
      <c r="E938" t="n">
        <v>0.0</v>
      </c>
      <c r="F938" t="n">
        <v>0.0</v>
      </c>
      <c r="G938" t="n">
        <v>0.0</v>
      </c>
      <c r="H938" t="n">
        <v>5.5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1895</v>
      </c>
      <c r="C939" t="s">
        <v>222</v>
      </c>
      <c r="D939" t="n">
        <v>4.0</v>
      </c>
      <c r="E939" t="n">
        <v>0.0</v>
      </c>
      <c r="F939" t="n">
        <v>0.0</v>
      </c>
      <c r="G939" t="n">
        <v>0.0</v>
      </c>
      <c r="H939" t="n">
        <v>7.5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1896</v>
      </c>
      <c r="C940" t="s">
        <v>222</v>
      </c>
      <c r="D940" t="n">
        <v>13.0</v>
      </c>
      <c r="E940" t="n">
        <v>0.0</v>
      </c>
      <c r="F940" t="n">
        <v>0.0</v>
      </c>
      <c r="G940" t="n">
        <v>0.0</v>
      </c>
      <c r="H940" t="n">
        <v>5.8</v>
      </c>
      <c r="I940" t="n">
        <v>1.0</v>
      </c>
      <c r="J940" t="n">
        <v>0.0</v>
      </c>
      <c r="K940" t="n">
        <v>0.0</v>
      </c>
      <c r="L940" t="n">
        <v>0.0</v>
      </c>
    </row>
    <row r="941" spans="5:12">
      <c r="B941" t="s" s="127">
        <v>1897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1898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1899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3.0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1900</v>
      </c>
      <c r="C944" t="s">
        <v>222</v>
      </c>
      <c r="D944" t="n">
        <v>5.0</v>
      </c>
      <c r="E944" t="n">
        <v>0.0</v>
      </c>
      <c r="F944" t="n">
        <v>0.0</v>
      </c>
      <c r="G944" t="n">
        <v>0.0</v>
      </c>
      <c r="H944" t="n">
        <v>6.2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1901</v>
      </c>
      <c r="C945" t="s">
        <v>222</v>
      </c>
      <c r="D945" t="n">
        <v>3.0</v>
      </c>
      <c r="E945" t="n">
        <v>0.0</v>
      </c>
      <c r="F945" t="n">
        <v>0.0</v>
      </c>
      <c r="G945" t="n">
        <v>0.0</v>
      </c>
      <c r="H945" t="n">
        <v>7.7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1902</v>
      </c>
      <c r="C946" t="s">
        <v>221</v>
      </c>
      <c r="D946" t="n">
        <v>8.0</v>
      </c>
      <c r="E946" t="n">
        <v>0.0</v>
      </c>
      <c r="F946" t="n">
        <v>0.0</v>
      </c>
      <c r="G946" t="n">
        <v>0.0</v>
      </c>
      <c r="H946" t="n">
        <v>4.3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1903</v>
      </c>
      <c r="C947" t="s">
        <v>222</v>
      </c>
      <c r="D947" t="n">
        <v>2.0</v>
      </c>
      <c r="E947" t="n">
        <v>0.0</v>
      </c>
      <c r="F947" t="n">
        <v>0.0</v>
      </c>
      <c r="G947" t="n">
        <v>0.0</v>
      </c>
      <c r="H947" t="n">
        <v>8.5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1904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7.0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1905</v>
      </c>
      <c r="C949" t="s">
        <v>222</v>
      </c>
      <c r="D949" t="n">
        <v>5.0</v>
      </c>
      <c r="E949" t="n">
        <v>0.0</v>
      </c>
      <c r="F949" t="n">
        <v>0.0</v>
      </c>
      <c r="G949" t="n">
        <v>0.0</v>
      </c>
      <c r="H949" t="n">
        <v>5.2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1906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1907</v>
      </c>
      <c r="C951" t="s">
        <v>222</v>
      </c>
      <c r="D951" t="n">
        <v>7.0</v>
      </c>
      <c r="E951" t="n">
        <v>0.0</v>
      </c>
      <c r="F951" t="n">
        <v>0.0</v>
      </c>
      <c r="G951" t="n">
        <v>0.0</v>
      </c>
      <c r="H951" t="n">
        <v>6.3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1908</v>
      </c>
      <c r="C952" t="s">
        <v>222</v>
      </c>
      <c r="D952" t="n">
        <v>6.0</v>
      </c>
      <c r="E952" t="n">
        <v>0.0</v>
      </c>
      <c r="F952" t="n">
        <v>0.0</v>
      </c>
      <c r="G952" t="n">
        <v>0.0</v>
      </c>
      <c r="H952" t="n">
        <v>3.8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1909</v>
      </c>
      <c r="C953" t="s">
        <v>222</v>
      </c>
      <c r="D953" t="n">
        <v>3.0</v>
      </c>
      <c r="E953" t="n">
        <v>0.0</v>
      </c>
      <c r="F953" t="n">
        <v>0.0</v>
      </c>
      <c r="G953" t="n">
        <v>0.0</v>
      </c>
      <c r="H953" t="n">
        <v>1.3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1910</v>
      </c>
      <c r="C954" t="s">
        <v>222</v>
      </c>
      <c r="D954" t="n">
        <v>6.0</v>
      </c>
      <c r="E954" t="n">
        <v>0.0</v>
      </c>
      <c r="F954" t="n">
        <v>0.0</v>
      </c>
      <c r="G954" t="n">
        <v>0.0</v>
      </c>
      <c r="H954" t="n">
        <v>4.2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1911</v>
      </c>
      <c r="C955" t="s">
        <v>222</v>
      </c>
      <c r="D955" t="n">
        <v>19.0</v>
      </c>
      <c r="E955" t="n">
        <v>0.0</v>
      </c>
      <c r="F955" t="n">
        <v>0.0</v>
      </c>
      <c r="G955" t="n">
        <v>0.0</v>
      </c>
      <c r="H955" t="n">
        <v>5.9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1912</v>
      </c>
      <c r="C956" t="s">
        <v>221</v>
      </c>
      <c r="D956" t="n">
        <v>6.0</v>
      </c>
      <c r="E956" t="n">
        <v>0.0</v>
      </c>
      <c r="F956" t="n">
        <v>0.0</v>
      </c>
      <c r="G956" t="n">
        <v>0.0</v>
      </c>
      <c r="H956" t="n">
        <v>3.5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1913</v>
      </c>
      <c r="C957" t="s">
        <v>221</v>
      </c>
      <c r="D957" t="n">
        <v>4.0</v>
      </c>
      <c r="E957" t="n">
        <v>0.0</v>
      </c>
      <c r="F957" t="n">
        <v>0.0</v>
      </c>
      <c r="G957" t="n">
        <v>0.0</v>
      </c>
      <c r="H957" t="n">
        <v>4.0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1914</v>
      </c>
      <c r="C958" t="s">
        <v>222</v>
      </c>
      <c r="D958" t="n">
        <v>12.0</v>
      </c>
      <c r="E958" t="n">
        <v>0.0</v>
      </c>
      <c r="F958" t="n">
        <v>0.0</v>
      </c>
      <c r="G958" t="n">
        <v>0.0</v>
      </c>
      <c r="H958" t="n">
        <v>5.9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1915</v>
      </c>
      <c r="C959" t="s">
        <v>221</v>
      </c>
      <c r="D959" t="n">
        <v>2.0</v>
      </c>
      <c r="E959" t="n">
        <v>0.0</v>
      </c>
      <c r="F959" t="n">
        <v>0.0</v>
      </c>
      <c r="G959" t="n">
        <v>0.0</v>
      </c>
      <c r="H959" t="n">
        <v>9.5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1916</v>
      </c>
      <c r="C960" t="s">
        <v>221</v>
      </c>
      <c r="D960" t="n">
        <v>12.0</v>
      </c>
      <c r="E960" t="n">
        <v>0.0</v>
      </c>
      <c r="F960" t="n">
        <v>0.0</v>
      </c>
      <c r="G960" t="n">
        <v>0.0</v>
      </c>
      <c r="H960" t="n">
        <v>4.1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1916</v>
      </c>
      <c r="C961" t="s">
        <v>222</v>
      </c>
      <c r="D961" t="n">
        <v>125.0</v>
      </c>
      <c r="E961" t="n">
        <v>0.0</v>
      </c>
      <c r="F961" t="n">
        <v>0.0</v>
      </c>
      <c r="G961" t="n">
        <v>0.0</v>
      </c>
      <c r="H961" t="n">
        <v>5.9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1917</v>
      </c>
      <c r="C962" t="s">
        <v>222</v>
      </c>
      <c r="D962" t="n">
        <v>8.0</v>
      </c>
      <c r="E962" t="n">
        <v>0.0</v>
      </c>
      <c r="F962" t="n">
        <v>0.0</v>
      </c>
      <c r="G962" t="n">
        <v>0.0</v>
      </c>
      <c r="H962" t="n">
        <v>5.8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1918</v>
      </c>
      <c r="C963" t="s">
        <v>222</v>
      </c>
      <c r="D963" t="n">
        <v>8.0</v>
      </c>
      <c r="E963" t="n">
        <v>0.0</v>
      </c>
      <c r="F963" t="n">
        <v>0.0</v>
      </c>
      <c r="G963" t="n">
        <v>0.0</v>
      </c>
      <c r="H963" t="n">
        <v>2.6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1919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1920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8.0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1921</v>
      </c>
      <c r="C966" t="s">
        <v>221</v>
      </c>
      <c r="D966" t="n">
        <v>2.0</v>
      </c>
      <c r="E966" t="n">
        <v>0.0</v>
      </c>
      <c r="F966" t="n">
        <v>0.0</v>
      </c>
      <c r="G966" t="n">
        <v>0.0</v>
      </c>
      <c r="H966" t="n">
        <v>8.0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1922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15.0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1923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21.0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1924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1925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7.0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1926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13.0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1927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15.0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1928</v>
      </c>
      <c r="C973" t="s">
        <v>221</v>
      </c>
      <c r="D973" t="n">
        <v>54.0</v>
      </c>
      <c r="E973" t="n">
        <v>0.0</v>
      </c>
      <c r="F973" t="n">
        <v>0.0</v>
      </c>
      <c r="G973" t="n">
        <v>0.0</v>
      </c>
      <c r="H973" t="n">
        <v>4.2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1929</v>
      </c>
      <c r="C974" t="s">
        <v>221</v>
      </c>
      <c r="D974" t="n">
        <v>13.0</v>
      </c>
      <c r="E974" t="n">
        <v>0.0</v>
      </c>
      <c r="F974" t="n">
        <v>0.0</v>
      </c>
      <c r="G974" t="n">
        <v>0.0</v>
      </c>
      <c r="H974" t="n">
        <v>2.5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1929</v>
      </c>
      <c r="C975" t="s">
        <v>222</v>
      </c>
      <c r="D975" t="n">
        <v>12.0</v>
      </c>
      <c r="E975" t="n">
        <v>1.0</v>
      </c>
      <c r="F975" t="n">
        <v>1771.0</v>
      </c>
      <c r="G975" t="n">
        <v>1771.0</v>
      </c>
      <c r="H975" t="n">
        <v>2.8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1930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1931</v>
      </c>
      <c r="C977" t="s">
        <v>221</v>
      </c>
      <c r="D977" t="n">
        <v>10.0</v>
      </c>
      <c r="E977" t="n">
        <v>0.0</v>
      </c>
      <c r="F977" t="n">
        <v>0.0</v>
      </c>
      <c r="G977" t="n">
        <v>0.0</v>
      </c>
      <c r="H977" t="n">
        <v>3.2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1931</v>
      </c>
      <c r="C978" t="s">
        <v>222</v>
      </c>
      <c r="D978" t="n">
        <v>19.0</v>
      </c>
      <c r="E978" t="n">
        <v>1.0</v>
      </c>
      <c r="F978" t="n">
        <v>1870.0</v>
      </c>
      <c r="G978" t="n">
        <v>1870.0</v>
      </c>
      <c r="H978" t="n">
        <v>4.3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1932</v>
      </c>
      <c r="C979" t="s">
        <v>221</v>
      </c>
      <c r="D979" t="n">
        <v>2.0</v>
      </c>
      <c r="E979" t="n">
        <v>0.0</v>
      </c>
      <c r="F979" t="n">
        <v>0.0</v>
      </c>
      <c r="G979" t="n">
        <v>0.0</v>
      </c>
      <c r="H979" t="n">
        <v>1.5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1933</v>
      </c>
      <c r="C980" t="s">
        <v>221</v>
      </c>
      <c r="D980" t="n">
        <v>7.0</v>
      </c>
      <c r="E980" t="n">
        <v>0.0</v>
      </c>
      <c r="F980" t="n">
        <v>0.0</v>
      </c>
      <c r="G980" t="n">
        <v>0.0</v>
      </c>
      <c r="H980" t="n">
        <v>3.3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1933</v>
      </c>
      <c r="C981" t="s">
        <v>222</v>
      </c>
      <c r="D981" t="n">
        <v>83.0</v>
      </c>
      <c r="E981" t="n">
        <v>0.0</v>
      </c>
      <c r="F981" t="n">
        <v>0.0</v>
      </c>
      <c r="G981" t="n">
        <v>0.0</v>
      </c>
      <c r="H981" t="n">
        <v>2.9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1934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1935</v>
      </c>
      <c r="C983" t="s">
        <v>221</v>
      </c>
      <c r="D983" t="n">
        <v>4.0</v>
      </c>
      <c r="E983" t="n">
        <v>0.0</v>
      </c>
      <c r="F983" t="n">
        <v>0.0</v>
      </c>
      <c r="G983" t="n">
        <v>0.0</v>
      </c>
      <c r="H983" t="n">
        <v>2.5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764</v>
      </c>
      <c r="C984" t="s">
        <v>221</v>
      </c>
      <c r="D984" t="n">
        <v>72.0</v>
      </c>
      <c r="E984" t="n">
        <v>0.0</v>
      </c>
      <c r="F984" t="n">
        <v>0.0</v>
      </c>
      <c r="G984" t="n">
        <v>0.0</v>
      </c>
      <c r="H984" t="n">
        <v>3.0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764</v>
      </c>
      <c r="C985" t="s">
        <v>222</v>
      </c>
      <c r="D985" t="n">
        <v>162.0</v>
      </c>
      <c r="E985" t="n">
        <v>1.0</v>
      </c>
      <c r="F985" t="n">
        <v>2233.0</v>
      </c>
      <c r="G985" t="n">
        <v>2233.0</v>
      </c>
      <c r="H985" t="n">
        <v>2.8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1936</v>
      </c>
      <c r="C986" t="s">
        <v>221</v>
      </c>
      <c r="D986" t="n">
        <v>5.0</v>
      </c>
      <c r="E986" t="n">
        <v>0.0</v>
      </c>
      <c r="F986" t="n">
        <v>0.0</v>
      </c>
      <c r="G986" t="n">
        <v>0.0</v>
      </c>
      <c r="H986" t="n">
        <v>3.2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1936</v>
      </c>
      <c r="C987" t="s">
        <v>222</v>
      </c>
      <c r="D987" t="n">
        <v>13.0</v>
      </c>
      <c r="E987" t="n">
        <v>0.0</v>
      </c>
      <c r="F987" t="n">
        <v>0.0</v>
      </c>
      <c r="G987" t="n">
        <v>0.0</v>
      </c>
      <c r="H987" t="n">
        <v>3.8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1937</v>
      </c>
      <c r="C988" t="s">
        <v>222</v>
      </c>
      <c r="D988" t="n">
        <v>3.0</v>
      </c>
      <c r="E988" t="n">
        <v>0.0</v>
      </c>
      <c r="F988" t="n">
        <v>0.0</v>
      </c>
      <c r="G988" t="n">
        <v>0.0</v>
      </c>
      <c r="H988" t="n">
        <v>8.0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397</v>
      </c>
      <c r="C989" t="s">
        <v>221</v>
      </c>
      <c r="D989" t="n">
        <v>1.0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398</v>
      </c>
      <c r="C990" t="s">
        <v>221</v>
      </c>
      <c r="D990" t="n">
        <v>7.0</v>
      </c>
      <c r="E990" t="n">
        <v>0.0</v>
      </c>
      <c r="F990" t="n">
        <v>0.0</v>
      </c>
      <c r="G990" t="n">
        <v>0.0</v>
      </c>
      <c r="H990" t="n">
        <v>4.0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398</v>
      </c>
      <c r="C991" t="s">
        <v>222</v>
      </c>
      <c r="D991" t="n">
        <v>34.0</v>
      </c>
      <c r="E991" t="n">
        <v>0.0</v>
      </c>
      <c r="F991" t="n">
        <v>0.0</v>
      </c>
      <c r="G991" t="n">
        <v>0.0</v>
      </c>
      <c r="H991" t="n">
        <v>5.9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1938</v>
      </c>
      <c r="C992" t="s">
        <v>222</v>
      </c>
      <c r="D992" t="n">
        <v>2.0</v>
      </c>
      <c r="E992" t="n">
        <v>0.0</v>
      </c>
      <c r="F992" t="n">
        <v>0.0</v>
      </c>
      <c r="G992" t="n">
        <v>0.0</v>
      </c>
      <c r="H992" t="n">
        <v>7.0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1939</v>
      </c>
      <c r="C993" t="s">
        <v>222</v>
      </c>
      <c r="D993" t="n">
        <v>5.0</v>
      </c>
      <c r="E993" t="n">
        <v>0.0</v>
      </c>
      <c r="F993" t="n">
        <v>0.0</v>
      </c>
      <c r="G993" t="n">
        <v>0.0</v>
      </c>
      <c r="H993" t="n">
        <v>12.4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1940</v>
      </c>
      <c r="C994" t="s">
        <v>221</v>
      </c>
      <c r="D994" t="n">
        <v>16.0</v>
      </c>
      <c r="E994" t="n">
        <v>0.0</v>
      </c>
      <c r="F994" t="n">
        <v>0.0</v>
      </c>
      <c r="G994" t="n">
        <v>0.0</v>
      </c>
      <c r="H994" t="n">
        <v>2.7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1941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6.0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1942</v>
      </c>
      <c r="C996" t="s">
        <v>222</v>
      </c>
      <c r="D996" t="n">
        <v>11.0</v>
      </c>
      <c r="E996" t="n">
        <v>0.0</v>
      </c>
      <c r="F996" t="n">
        <v>0.0</v>
      </c>
      <c r="G996" t="n">
        <v>0.0</v>
      </c>
      <c r="H996" t="n">
        <v>4.7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1943</v>
      </c>
      <c r="C997" t="s">
        <v>221</v>
      </c>
      <c r="D997" t="n">
        <v>3.0</v>
      </c>
      <c r="E997" t="n">
        <v>0.0</v>
      </c>
      <c r="F997" t="n">
        <v>0.0</v>
      </c>
      <c r="G997" t="n">
        <v>0.0</v>
      </c>
      <c r="H997" t="n">
        <v>5.0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1944</v>
      </c>
      <c r="C998" t="s">
        <v>222</v>
      </c>
      <c r="D998" t="n">
        <v>3.0</v>
      </c>
      <c r="E998" t="n">
        <v>0.0</v>
      </c>
      <c r="F998" t="n">
        <v>0.0</v>
      </c>
      <c r="G998" t="n">
        <v>0.0</v>
      </c>
      <c r="H998" t="n">
        <v>4.3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1945</v>
      </c>
      <c r="C999" t="s">
        <v>221</v>
      </c>
      <c r="D999" t="n">
        <v>65.0</v>
      </c>
      <c r="E999" t="n">
        <v>0.0</v>
      </c>
      <c r="F999" t="n">
        <v>0.0</v>
      </c>
      <c r="G999" t="n">
        <v>0.0</v>
      </c>
      <c r="H999" t="n">
        <v>3.3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1945</v>
      </c>
      <c r="C1000" t="s">
        <v>222</v>
      </c>
      <c r="D1000" t="n">
        <v>311.0</v>
      </c>
      <c r="E1000" t="n">
        <v>0.0</v>
      </c>
      <c r="F1000" t="n">
        <v>0.0</v>
      </c>
      <c r="G1000" t="n">
        <v>0.0</v>
      </c>
      <c r="H1000" t="n">
        <v>2.3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1946</v>
      </c>
      <c r="C1001" t="s">
        <v>221</v>
      </c>
      <c r="D1001" t="n">
        <v>2.0</v>
      </c>
      <c r="E1001" t="n">
        <v>0.0</v>
      </c>
      <c r="F1001" t="n">
        <v>0.0</v>
      </c>
      <c r="G1001" t="n">
        <v>0.0</v>
      </c>
      <c r="H1001" t="n">
        <v>1.5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1947</v>
      </c>
      <c r="C1002" t="s">
        <v>221</v>
      </c>
      <c r="D1002" t="n">
        <v>5.0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1948</v>
      </c>
      <c r="C1003" t="s">
        <v>221</v>
      </c>
      <c r="D1003" t="n">
        <v>4.0</v>
      </c>
      <c r="E1003" t="n">
        <v>0.0</v>
      </c>
      <c r="F1003" t="n">
        <v>0.0</v>
      </c>
      <c r="G1003" t="n">
        <v>0.0</v>
      </c>
      <c r="H1003" t="n">
        <v>2.5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1949</v>
      </c>
      <c r="C1004" t="s">
        <v>221</v>
      </c>
      <c r="D1004" t="n">
        <v>21.0</v>
      </c>
      <c r="E1004" t="n">
        <v>0.0</v>
      </c>
      <c r="F1004" t="n">
        <v>0.0</v>
      </c>
      <c r="G1004" t="n">
        <v>0.0</v>
      </c>
      <c r="H1004" t="n">
        <v>4.7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1949</v>
      </c>
      <c r="C1005" t="s">
        <v>222</v>
      </c>
      <c r="D1005" t="n">
        <v>16.0</v>
      </c>
      <c r="E1005" t="n">
        <v>0.0</v>
      </c>
      <c r="F1005" t="n">
        <v>0.0</v>
      </c>
      <c r="G1005" t="n">
        <v>0.0</v>
      </c>
      <c r="H1005" t="n">
        <v>12.8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1950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6.0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1951</v>
      </c>
      <c r="C1007" t="s">
        <v>222</v>
      </c>
      <c r="D1007" t="n">
        <v>3.0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1952</v>
      </c>
      <c r="C1008" t="s">
        <v>222</v>
      </c>
      <c r="D1008" t="n">
        <v>2.0</v>
      </c>
      <c r="E1008" t="n">
        <v>0.0</v>
      </c>
      <c r="F1008" t="n">
        <v>0.0</v>
      </c>
      <c r="G1008" t="n">
        <v>0.0</v>
      </c>
      <c r="H1008" t="n">
        <v>1.5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1953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6.0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1954</v>
      </c>
      <c r="C1010" t="s">
        <v>222</v>
      </c>
      <c r="D1010" t="n">
        <v>15.0</v>
      </c>
      <c r="E1010" t="n">
        <v>0.0</v>
      </c>
      <c r="F1010" t="n">
        <v>0.0</v>
      </c>
      <c r="G1010" t="n">
        <v>0.0</v>
      </c>
      <c r="H1010" t="n">
        <v>3.5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1955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1956</v>
      </c>
      <c r="C1012" t="s">
        <v>222</v>
      </c>
      <c r="D1012" t="n">
        <v>4.0</v>
      </c>
      <c r="E1012" t="n">
        <v>0.0</v>
      </c>
      <c r="F1012" t="n">
        <v>0.0</v>
      </c>
      <c r="G1012" t="n">
        <v>0.0</v>
      </c>
      <c r="H1012" t="n">
        <v>1.5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1957</v>
      </c>
      <c r="C1013" t="s">
        <v>222</v>
      </c>
      <c r="D1013" t="n">
        <v>2.0</v>
      </c>
      <c r="E1013" t="n">
        <v>0.0</v>
      </c>
      <c r="F1013" t="n">
        <v>0.0</v>
      </c>
      <c r="G1013" t="n">
        <v>0.0</v>
      </c>
      <c r="H1013" t="n">
        <v>1.5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1958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1959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5.5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1960</v>
      </c>
      <c r="C1016" t="s">
        <v>221</v>
      </c>
      <c r="D1016" t="n">
        <v>3.0</v>
      </c>
      <c r="E1016" t="n">
        <v>0.0</v>
      </c>
      <c r="F1016" t="n">
        <v>0.0</v>
      </c>
      <c r="G1016" t="n">
        <v>0.0</v>
      </c>
      <c r="H1016" t="n">
        <v>3.3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1961</v>
      </c>
      <c r="C1017" t="s">
        <v>222</v>
      </c>
      <c r="D1017" t="n">
        <v>2.0</v>
      </c>
      <c r="E1017" t="n">
        <v>0.0</v>
      </c>
      <c r="F1017" t="n">
        <v>0.0</v>
      </c>
      <c r="G1017" t="n">
        <v>0.0</v>
      </c>
      <c r="H1017" t="n">
        <v>1.5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1962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2.0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1963</v>
      </c>
      <c r="C1019" t="s">
        <v>222</v>
      </c>
      <c r="D1019" t="n">
        <v>2.0</v>
      </c>
      <c r="E1019" t="n">
        <v>0.0</v>
      </c>
      <c r="F1019" t="n">
        <v>0.0</v>
      </c>
      <c r="G1019" t="n">
        <v>0.0</v>
      </c>
      <c r="H1019" t="n">
        <v>1.5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1964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1965</v>
      </c>
      <c r="C1021" t="s">
        <v>222</v>
      </c>
      <c r="D1021" t="n">
        <v>30.0</v>
      </c>
      <c r="E1021" t="n">
        <v>0.0</v>
      </c>
      <c r="F1021" t="n">
        <v>0.0</v>
      </c>
      <c r="G1021" t="n">
        <v>0.0</v>
      </c>
      <c r="H1021" t="n">
        <v>1.5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1966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6.5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1967</v>
      </c>
      <c r="C1023" t="s">
        <v>221</v>
      </c>
      <c r="D1023" t="n">
        <v>3.0</v>
      </c>
      <c r="E1023" t="n">
        <v>0.0</v>
      </c>
      <c r="F1023" t="n">
        <v>0.0</v>
      </c>
      <c r="G1023" t="n">
        <v>0.0</v>
      </c>
      <c r="H1023" t="n">
        <v>2.3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1968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1969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2.0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1970</v>
      </c>
      <c r="C1026" t="s">
        <v>221</v>
      </c>
      <c r="D1026" t="n">
        <v>2.0</v>
      </c>
      <c r="E1026" t="n">
        <v>0.0</v>
      </c>
      <c r="F1026" t="n">
        <v>0.0</v>
      </c>
      <c r="G1026" t="n">
        <v>0.0</v>
      </c>
      <c r="H1026" t="n">
        <v>1.5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1971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1972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1973</v>
      </c>
      <c r="C1029" t="s">
        <v>222</v>
      </c>
      <c r="D1029" t="n">
        <v>2.0</v>
      </c>
      <c r="E1029" t="n">
        <v>0.0</v>
      </c>
      <c r="F1029" t="n">
        <v>0.0</v>
      </c>
      <c r="G1029" t="n">
        <v>0.0</v>
      </c>
      <c r="H1029" t="n">
        <v>1.5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1974</v>
      </c>
      <c r="C1030" t="s">
        <v>221</v>
      </c>
      <c r="D1030" t="n">
        <v>6.0</v>
      </c>
      <c r="E1030" t="n">
        <v>0.0</v>
      </c>
      <c r="F1030" t="n">
        <v>0.0</v>
      </c>
      <c r="G1030" t="n">
        <v>0.0</v>
      </c>
      <c r="H1030" t="n">
        <v>1.5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1974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1975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1976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15.0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1977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12.0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1978</v>
      </c>
      <c r="C1035" t="s">
        <v>221</v>
      </c>
      <c r="D1035" t="n">
        <v>4.0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1979</v>
      </c>
      <c r="C1036" t="s">
        <v>222</v>
      </c>
      <c r="D1036" t="n">
        <v>2.0</v>
      </c>
      <c r="E1036" t="n">
        <v>0.0</v>
      </c>
      <c r="F1036" t="n">
        <v>0.0</v>
      </c>
      <c r="G1036" t="n">
        <v>0.0</v>
      </c>
      <c r="H1036" t="n">
        <v>2.0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1980</v>
      </c>
      <c r="C1037" t="s">
        <v>222</v>
      </c>
      <c r="D1037" t="n">
        <v>2.0</v>
      </c>
      <c r="E1037" t="n">
        <v>1.0</v>
      </c>
      <c r="F1037" t="n">
        <v>1650.0</v>
      </c>
      <c r="G1037" t="n">
        <v>1650.0</v>
      </c>
      <c r="H1037" t="n">
        <v>12.5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1981</v>
      </c>
      <c r="C1038" t="s">
        <v>221</v>
      </c>
      <c r="D1038" t="n">
        <v>2.0</v>
      </c>
      <c r="E1038" t="n">
        <v>1.0</v>
      </c>
      <c r="F1038" t="n">
        <v>2629.0</v>
      </c>
      <c r="G1038" t="n">
        <v>2629.0</v>
      </c>
      <c r="H1038" t="n">
        <v>1.5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1982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7.0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1983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1984</v>
      </c>
      <c r="C1041" t="s">
        <v>221</v>
      </c>
      <c r="D1041" t="n">
        <v>2.0</v>
      </c>
      <c r="E1041" t="n">
        <v>0.0</v>
      </c>
      <c r="F1041" t="n">
        <v>0.0</v>
      </c>
      <c r="G1041" t="n">
        <v>0.0</v>
      </c>
      <c r="H1041" t="n">
        <v>7.5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1985</v>
      </c>
      <c r="C1042" t="s">
        <v>221</v>
      </c>
      <c r="D1042" t="n">
        <v>2.0</v>
      </c>
      <c r="E1042" t="n">
        <v>0.0</v>
      </c>
      <c r="F1042" t="n">
        <v>0.0</v>
      </c>
      <c r="G1042" t="n">
        <v>0.0</v>
      </c>
      <c r="H1042" t="n">
        <v>1.5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1986</v>
      </c>
      <c r="C1043" t="s">
        <v>221</v>
      </c>
      <c r="D1043" t="n">
        <v>2.0</v>
      </c>
      <c r="E1043" t="n">
        <v>0.0</v>
      </c>
      <c r="F1043" t="n">
        <v>0.0</v>
      </c>
      <c r="G1043" t="n">
        <v>0.0</v>
      </c>
      <c r="H1043" t="n">
        <v>2.5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1987</v>
      </c>
      <c r="C1044" t="s">
        <v>222</v>
      </c>
      <c r="D1044" t="n">
        <v>15.0</v>
      </c>
      <c r="E1044" t="n">
        <v>0.0</v>
      </c>
      <c r="F1044" t="n">
        <v>0.0</v>
      </c>
      <c r="G1044" t="n">
        <v>0.0</v>
      </c>
      <c r="H1044" t="n">
        <v>5.5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1988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1989</v>
      </c>
      <c r="C1046" t="s">
        <v>222</v>
      </c>
      <c r="D1046" t="n">
        <v>3.0</v>
      </c>
      <c r="E1046" t="n">
        <v>1.0</v>
      </c>
      <c r="F1046" t="n">
        <v>2574.0</v>
      </c>
      <c r="G1046" t="n">
        <v>2574.0</v>
      </c>
      <c r="H1046" t="n">
        <v>4.3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1990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13.0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1991</v>
      </c>
      <c r="C1048" t="s">
        <v>222</v>
      </c>
      <c r="D1048" t="n">
        <v>2.0</v>
      </c>
      <c r="E1048" t="n">
        <v>0.0</v>
      </c>
      <c r="F1048" t="n">
        <v>0.0</v>
      </c>
      <c r="G1048" t="n">
        <v>0.0</v>
      </c>
      <c r="H1048" t="n">
        <v>1.5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1992</v>
      </c>
      <c r="C1049" t="s">
        <v>222</v>
      </c>
      <c r="D1049" t="n">
        <v>2.0</v>
      </c>
      <c r="E1049" t="n">
        <v>0.0</v>
      </c>
      <c r="F1049" t="n">
        <v>0.0</v>
      </c>
      <c r="G1049" t="n">
        <v>0.0</v>
      </c>
      <c r="H1049" t="n">
        <v>8.5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1993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1994</v>
      </c>
      <c r="C1051" t="s">
        <v>222</v>
      </c>
      <c r="D1051" t="n">
        <v>6.0</v>
      </c>
      <c r="E1051" t="n">
        <v>0.0</v>
      </c>
      <c r="F1051" t="n">
        <v>0.0</v>
      </c>
      <c r="G1051" t="n">
        <v>0.0</v>
      </c>
      <c r="H1051" t="n">
        <v>2.2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1995</v>
      </c>
      <c r="C1052" t="s">
        <v>222</v>
      </c>
      <c r="D1052" t="n">
        <v>2.0</v>
      </c>
      <c r="E1052" t="n">
        <v>0.0</v>
      </c>
      <c r="F1052" t="n">
        <v>0.0</v>
      </c>
      <c r="G1052" t="n">
        <v>0.0</v>
      </c>
      <c r="H1052" t="n">
        <v>1.5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1996</v>
      </c>
      <c r="C1053" t="s">
        <v>221</v>
      </c>
      <c r="D1053" t="n">
        <v>2.0</v>
      </c>
      <c r="E1053" t="n">
        <v>0.0</v>
      </c>
      <c r="F1053" t="n">
        <v>0.0</v>
      </c>
      <c r="G1053" t="n">
        <v>0.0</v>
      </c>
      <c r="H1053" t="n">
        <v>1.5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1997</v>
      </c>
      <c r="C1054" t="s">
        <v>221</v>
      </c>
      <c r="D1054" t="n">
        <v>3.0</v>
      </c>
      <c r="E1054" t="n">
        <v>0.0</v>
      </c>
      <c r="F1054" t="n">
        <v>0.0</v>
      </c>
      <c r="G1054" t="n">
        <v>0.0</v>
      </c>
      <c r="H1054" t="n">
        <v>4.3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1998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1999</v>
      </c>
      <c r="C1056" t="s">
        <v>221</v>
      </c>
      <c r="D1056" t="n">
        <v>1.0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2000</v>
      </c>
      <c r="C1057" t="s">
        <v>221</v>
      </c>
      <c r="D1057" t="n">
        <v>8.0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2000</v>
      </c>
      <c r="C1058" t="s">
        <v>222</v>
      </c>
      <c r="D1058" t="n">
        <v>4.0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2001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2002</v>
      </c>
      <c r="C1060" t="s">
        <v>221</v>
      </c>
      <c r="D1060" t="n">
        <v>3.0</v>
      </c>
      <c r="E1060" t="n">
        <v>0.0</v>
      </c>
      <c r="F1060" t="n">
        <v>0.0</v>
      </c>
      <c r="G1060" t="n">
        <v>0.0</v>
      </c>
      <c r="H1060" t="n">
        <v>3.3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2003</v>
      </c>
      <c r="C1061" t="s">
        <v>222</v>
      </c>
      <c r="D1061" t="n">
        <v>5.0</v>
      </c>
      <c r="E1061" t="n">
        <v>0.0</v>
      </c>
      <c r="F1061" t="n">
        <v>0.0</v>
      </c>
      <c r="G1061" t="n">
        <v>0.0</v>
      </c>
      <c r="H1061" t="n">
        <v>4.6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2004</v>
      </c>
      <c r="C1062" t="s">
        <v>222</v>
      </c>
      <c r="D1062" t="n">
        <v>17.0</v>
      </c>
      <c r="E1062" t="n">
        <v>0.0</v>
      </c>
      <c r="F1062" t="n">
        <v>0.0</v>
      </c>
      <c r="G1062" t="n">
        <v>0.0</v>
      </c>
      <c r="H1062" t="n">
        <v>8.1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2005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2006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2006</v>
      </c>
      <c r="C1065" t="s">
        <v>222</v>
      </c>
      <c r="D1065" t="n">
        <v>815.0</v>
      </c>
      <c r="E1065" t="n">
        <v>0.0</v>
      </c>
      <c r="F1065" t="n">
        <v>0.0</v>
      </c>
      <c r="G1065" t="n">
        <v>0.0</v>
      </c>
      <c r="H1065" t="n">
        <v>3.7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2007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1.5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2008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1.5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2009</v>
      </c>
      <c r="C1068" t="s">
        <v>221</v>
      </c>
      <c r="D1068" t="n">
        <v>13.0</v>
      </c>
      <c r="E1068" t="n">
        <v>0.0</v>
      </c>
      <c r="F1068" t="n">
        <v>0.0</v>
      </c>
      <c r="G1068" t="n">
        <v>0.0</v>
      </c>
      <c r="H1068" t="n">
        <v>4.0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2009</v>
      </c>
      <c r="C1069" t="s">
        <v>222</v>
      </c>
      <c r="D1069" t="n">
        <v>3180.0</v>
      </c>
      <c r="E1069" t="n">
        <v>0.0</v>
      </c>
      <c r="F1069" t="n">
        <v>0.0</v>
      </c>
      <c r="G1069" t="n">
        <v>0.0</v>
      </c>
      <c r="H1069" t="n">
        <v>4.8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2010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6.0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2011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13.0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2012</v>
      </c>
      <c r="C1072" t="s">
        <v>222</v>
      </c>
      <c r="D1072" t="n">
        <v>6.0</v>
      </c>
      <c r="E1072" t="n">
        <v>0.0</v>
      </c>
      <c r="F1072" t="n">
        <v>0.0</v>
      </c>
      <c r="G1072" t="n">
        <v>0.0</v>
      </c>
      <c r="H1072" t="n">
        <v>8.7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2013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15.0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2014</v>
      </c>
      <c r="C1074" t="s">
        <v>222</v>
      </c>
      <c r="D1074" t="n">
        <v>2.0</v>
      </c>
      <c r="E1074" t="n">
        <v>0.0</v>
      </c>
      <c r="F1074" t="n">
        <v>0.0</v>
      </c>
      <c r="G1074" t="n">
        <v>0.0</v>
      </c>
      <c r="H1074" t="n">
        <v>1.5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2015</v>
      </c>
      <c r="C1075" t="s">
        <v>222</v>
      </c>
      <c r="D1075" t="n">
        <v>4.0</v>
      </c>
      <c r="E1075" t="n">
        <v>0.0</v>
      </c>
      <c r="F1075" t="n">
        <v>0.0</v>
      </c>
      <c r="G1075" t="n">
        <v>0.0</v>
      </c>
      <c r="H1075" t="n">
        <v>1.5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2016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3.0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2017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8.0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2018</v>
      </c>
      <c r="C1078" t="s">
        <v>221</v>
      </c>
      <c r="D1078" t="n">
        <v>2.0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870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14.0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870</v>
      </c>
      <c r="C1080" t="s">
        <v>222</v>
      </c>
      <c r="D1080" t="n">
        <v>3.0</v>
      </c>
      <c r="E1080" t="n">
        <v>0.0</v>
      </c>
      <c r="F1080" t="n">
        <v>0.0</v>
      </c>
      <c r="G1080" t="n">
        <v>0.0</v>
      </c>
      <c r="H1080" t="n">
        <v>14.3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2019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15.0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873</v>
      </c>
      <c r="C1082" t="s">
        <v>222</v>
      </c>
      <c r="D1082" t="n">
        <v>2.0</v>
      </c>
      <c r="E1082" t="n">
        <v>0.0</v>
      </c>
      <c r="F1082" t="n">
        <v>0.0</v>
      </c>
      <c r="G1082" t="n">
        <v>0.0</v>
      </c>
      <c r="H1082" t="n">
        <v>6.0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2020</v>
      </c>
      <c r="C1083" t="s">
        <v>222</v>
      </c>
      <c r="D1083" t="n">
        <v>2.0</v>
      </c>
      <c r="E1083" t="n">
        <v>0.0</v>
      </c>
      <c r="F1083" t="n">
        <v>0.0</v>
      </c>
      <c r="G1083" t="n">
        <v>0.0</v>
      </c>
      <c r="H1083" t="n">
        <v>10.5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2021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8.0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2022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13.0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874</v>
      </c>
      <c r="C1086" t="s">
        <v>222</v>
      </c>
      <c r="D1086" t="n">
        <v>7.0</v>
      </c>
      <c r="E1086" t="n">
        <v>0.0</v>
      </c>
      <c r="F1086" t="n">
        <v>0.0</v>
      </c>
      <c r="G1086" t="n">
        <v>0.0</v>
      </c>
      <c r="H1086" t="n">
        <v>9.6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2023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8.0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2024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5.0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2025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10.0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2026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1.5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2027</v>
      </c>
      <c r="C1091" t="s">
        <v>222</v>
      </c>
      <c r="D1091" t="n">
        <v>8.0</v>
      </c>
      <c r="E1091" t="n">
        <v>0.0</v>
      </c>
      <c r="F1091" t="n">
        <v>0.0</v>
      </c>
      <c r="G1091" t="n">
        <v>0.0</v>
      </c>
      <c r="H1091" t="n">
        <v>12.0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2028</v>
      </c>
      <c r="C1092" t="s">
        <v>222</v>
      </c>
      <c r="D1092" t="n">
        <v>2.0</v>
      </c>
      <c r="E1092" t="n">
        <v>0.0</v>
      </c>
      <c r="F1092" t="n">
        <v>0.0</v>
      </c>
      <c r="G1092" t="n">
        <v>0.0</v>
      </c>
      <c r="H1092" t="n">
        <v>8.5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2029</v>
      </c>
      <c r="C1093" t="s">
        <v>221</v>
      </c>
      <c r="D1093" t="n">
        <v>2.0</v>
      </c>
      <c r="E1093" t="n">
        <v>0.0</v>
      </c>
      <c r="F1093" t="n">
        <v>0.0</v>
      </c>
      <c r="G1093" t="n">
        <v>0.0</v>
      </c>
      <c r="H1093" t="n">
        <v>16.5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2030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2031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2032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15.0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2033</v>
      </c>
      <c r="C1097" t="s">
        <v>221</v>
      </c>
      <c r="D1097" t="n">
        <v>2.0</v>
      </c>
      <c r="E1097" t="n">
        <v>0.0</v>
      </c>
      <c r="F1097" t="n">
        <v>0.0</v>
      </c>
      <c r="G1097" t="n">
        <v>0.0</v>
      </c>
      <c r="H1097" t="n">
        <v>1.5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2033</v>
      </c>
      <c r="C1098" t="s">
        <v>222</v>
      </c>
      <c r="D1098" t="n">
        <v>4.0</v>
      </c>
      <c r="E1098" t="n">
        <v>0.0</v>
      </c>
      <c r="F1098" t="n">
        <v>0.0</v>
      </c>
      <c r="G1098" t="n">
        <v>0.0</v>
      </c>
      <c r="H1098" t="n">
        <v>1.5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2034</v>
      </c>
      <c r="C1099" t="s">
        <v>222</v>
      </c>
      <c r="D1099" t="n">
        <v>2.0</v>
      </c>
      <c r="E1099" t="n">
        <v>0.0</v>
      </c>
      <c r="F1099" t="n">
        <v>0.0</v>
      </c>
      <c r="G1099" t="n">
        <v>0.0</v>
      </c>
      <c r="H1099" t="n">
        <v>1.5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2035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1.5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2036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1.5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2037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2037</v>
      </c>
      <c r="C1103" t="s">
        <v>222</v>
      </c>
      <c r="D1103" t="n">
        <v>9.0</v>
      </c>
      <c r="E1103" t="n">
        <v>0.0</v>
      </c>
      <c r="F1103" t="n">
        <v>0.0</v>
      </c>
      <c r="G1103" t="n">
        <v>0.0</v>
      </c>
      <c r="H1103" t="n">
        <v>3.4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2038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4.0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2039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7.0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2040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5.0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2040</v>
      </c>
      <c r="C1107" t="s">
        <v>222</v>
      </c>
      <c r="D1107" t="n">
        <v>4.0</v>
      </c>
      <c r="E1107" t="n">
        <v>0.0</v>
      </c>
      <c r="F1107" t="n">
        <v>0.0</v>
      </c>
      <c r="G1107" t="n">
        <v>0.0</v>
      </c>
      <c r="H1107" t="n">
        <v>2.8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2041</v>
      </c>
      <c r="C1108" t="s">
        <v>221</v>
      </c>
      <c r="D1108" t="n">
        <v>1.0</v>
      </c>
      <c r="E1108" t="n">
        <v>0.0</v>
      </c>
      <c r="F1108" t="n">
        <v>0.0</v>
      </c>
      <c r="G1108" t="n">
        <v>0.0</v>
      </c>
      <c r="H1108" t="n">
        <v>2.0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2041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2042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2043</v>
      </c>
      <c r="C1111" t="s">
        <v>221</v>
      </c>
      <c r="D1111" t="n">
        <v>2.0</v>
      </c>
      <c r="E1111" t="n">
        <v>0.0</v>
      </c>
      <c r="F1111" t="n">
        <v>0.0</v>
      </c>
      <c r="G1111" t="n">
        <v>0.0</v>
      </c>
      <c r="H1111" t="n">
        <v>5.0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2044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6.0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2045</v>
      </c>
      <c r="C1113" t="s">
        <v>222</v>
      </c>
      <c r="D1113" t="n">
        <v>2.0</v>
      </c>
      <c r="E1113" t="n">
        <v>0.0</v>
      </c>
      <c r="F1113" t="n">
        <v>0.0</v>
      </c>
      <c r="G1113" t="n">
        <v>0.0</v>
      </c>
      <c r="H1113" t="n">
        <v>7.0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2046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9.5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2047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1.5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2048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2049</v>
      </c>
      <c r="C1117" t="s">
        <v>221</v>
      </c>
      <c r="D1117" t="n">
        <v>2.0</v>
      </c>
      <c r="E1117" t="n">
        <v>0.0</v>
      </c>
      <c r="F1117" t="n">
        <v>0.0</v>
      </c>
      <c r="G1117" t="n">
        <v>0.0</v>
      </c>
      <c r="H1117" t="n">
        <v>1.5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2050</v>
      </c>
      <c r="C1118" t="s">
        <v>222</v>
      </c>
      <c r="D1118" t="n">
        <v>6.0</v>
      </c>
      <c r="E1118" t="n">
        <v>1.0</v>
      </c>
      <c r="F1118" t="n">
        <v>1496.0</v>
      </c>
      <c r="G1118" t="n">
        <v>1496.0</v>
      </c>
      <c r="H1118" t="n">
        <v>1.5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2051</v>
      </c>
      <c r="C1119" t="s">
        <v>221</v>
      </c>
      <c r="D1119" t="n">
        <v>2.0</v>
      </c>
      <c r="E1119" t="n">
        <v>0.0</v>
      </c>
      <c r="F1119" t="n">
        <v>0.0</v>
      </c>
      <c r="G1119" t="n">
        <v>0.0</v>
      </c>
      <c r="H1119" t="n">
        <v>5.5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2051</v>
      </c>
      <c r="C1120" t="s">
        <v>222</v>
      </c>
      <c r="D1120" t="n">
        <v>3.0</v>
      </c>
      <c r="E1120" t="n">
        <v>0.0</v>
      </c>
      <c r="F1120" t="n">
        <v>0.0</v>
      </c>
      <c r="G1120" t="n">
        <v>0.0</v>
      </c>
      <c r="H1120" t="n">
        <v>3.7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2052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3.0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2052</v>
      </c>
      <c r="C1122" t="s">
        <v>222</v>
      </c>
      <c r="D1122" t="n">
        <v>2.0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2053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2054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4.5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2055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7.5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2056</v>
      </c>
      <c r="C1126" t="s">
        <v>222</v>
      </c>
      <c r="D1126" t="n">
        <v>2.0</v>
      </c>
      <c r="E1126" t="n">
        <v>0.0</v>
      </c>
      <c r="F1126" t="n">
        <v>0.0</v>
      </c>
      <c r="G1126" t="n">
        <v>0.0</v>
      </c>
      <c r="H1126" t="n">
        <v>3.5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2057</v>
      </c>
      <c r="C1127" t="s">
        <v>222</v>
      </c>
      <c r="D1127" t="n">
        <v>5.0</v>
      </c>
      <c r="E1127" t="n">
        <v>1.0</v>
      </c>
      <c r="F1127" t="n">
        <v>1837.0</v>
      </c>
      <c r="G1127" t="n">
        <v>1837.0</v>
      </c>
      <c r="H1127" t="n">
        <v>2.4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2058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2059</v>
      </c>
      <c r="C1129" t="s">
        <v>221</v>
      </c>
      <c r="D1129" t="n">
        <v>2.0</v>
      </c>
      <c r="E1129" t="n">
        <v>0.0</v>
      </c>
      <c r="F1129" t="n">
        <v>0.0</v>
      </c>
      <c r="G1129" t="n">
        <v>0.0</v>
      </c>
      <c r="H1129" t="n">
        <v>1.5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2060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2061</v>
      </c>
      <c r="C1131" t="s">
        <v>222</v>
      </c>
      <c r="D1131" t="n">
        <v>2.0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2062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2063</v>
      </c>
      <c r="C1133" t="s">
        <v>221</v>
      </c>
      <c r="D1133" t="n">
        <v>24.0</v>
      </c>
      <c r="E1133" t="n">
        <v>0.0</v>
      </c>
      <c r="F1133" t="n">
        <v>0.0</v>
      </c>
      <c r="G1133" t="n">
        <v>0.0</v>
      </c>
      <c r="H1133" t="n">
        <v>1.3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2063</v>
      </c>
      <c r="C1134" t="s">
        <v>222</v>
      </c>
      <c r="D1134" t="n">
        <v>53.0</v>
      </c>
      <c r="E1134" t="n">
        <v>2.0</v>
      </c>
      <c r="F1134" t="n">
        <v>2640.0</v>
      </c>
      <c r="G1134" t="n">
        <v>5280.0</v>
      </c>
      <c r="H1134" t="n">
        <v>3.3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2064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2065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2066</v>
      </c>
      <c r="C1137" t="s">
        <v>221</v>
      </c>
      <c r="D1137" t="n">
        <v>2.0</v>
      </c>
      <c r="E1137" t="n">
        <v>0.0</v>
      </c>
      <c r="F1137" t="n">
        <v>0.0</v>
      </c>
      <c r="G1137" t="n">
        <v>0.0</v>
      </c>
      <c r="H1137" t="n">
        <v>6.0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2067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6.0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976</v>
      </c>
      <c r="C1139" t="s">
        <v>221</v>
      </c>
      <c r="D1139" t="n">
        <v>2.0</v>
      </c>
      <c r="E1139" t="n">
        <v>0.0</v>
      </c>
      <c r="F1139" t="n">
        <v>0.0</v>
      </c>
      <c r="G1139" t="n">
        <v>0.0</v>
      </c>
      <c r="H1139" t="n">
        <v>1.5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976</v>
      </c>
      <c r="C1140" t="s">
        <v>222</v>
      </c>
      <c r="D1140" t="n">
        <v>4.0</v>
      </c>
      <c r="E1140" t="n">
        <v>0.0</v>
      </c>
      <c r="F1140" t="n">
        <v>0.0</v>
      </c>
      <c r="G1140" t="n">
        <v>0.0</v>
      </c>
      <c r="H1140" t="n">
        <v>4.3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2068</v>
      </c>
      <c r="C1141" t="s">
        <v>222</v>
      </c>
      <c r="D1141" t="n">
        <v>5.0</v>
      </c>
      <c r="E1141" t="n">
        <v>0.0</v>
      </c>
      <c r="F1141" t="n">
        <v>0.0</v>
      </c>
      <c r="G1141" t="n">
        <v>0.0</v>
      </c>
      <c r="H1141" t="n">
        <v>1.8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2069</v>
      </c>
      <c r="C1142" t="s">
        <v>222</v>
      </c>
      <c r="D1142" t="n">
        <v>3.0</v>
      </c>
      <c r="E1142" t="n">
        <v>0.0</v>
      </c>
      <c r="F1142" t="n">
        <v>0.0</v>
      </c>
      <c r="G1142" t="n">
        <v>0.0</v>
      </c>
      <c r="H1142" t="n">
        <v>3.0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2070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10.0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2071</v>
      </c>
      <c r="C1144" t="s">
        <v>222</v>
      </c>
      <c r="D1144" t="n">
        <v>2.0</v>
      </c>
      <c r="E1144" t="n">
        <v>0.0</v>
      </c>
      <c r="F1144" t="n">
        <v>0.0</v>
      </c>
      <c r="G1144" t="n">
        <v>0.0</v>
      </c>
      <c r="H1144" t="n">
        <v>1.5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2072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1.5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2073</v>
      </c>
      <c r="C1146" t="s">
        <v>221</v>
      </c>
      <c r="D1146" t="n">
        <v>2.0</v>
      </c>
      <c r="E1146" t="n">
        <v>0.0</v>
      </c>
      <c r="F1146" t="n">
        <v>0.0</v>
      </c>
      <c r="G1146" t="n">
        <v>0.0</v>
      </c>
      <c r="H1146" t="n">
        <v>1.5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2074</v>
      </c>
      <c r="C1147" t="s">
        <v>222</v>
      </c>
      <c r="D1147" t="n">
        <v>8.0</v>
      </c>
      <c r="E1147" t="n">
        <v>0.0</v>
      </c>
      <c r="F1147" t="n">
        <v>0.0</v>
      </c>
      <c r="G1147" t="n">
        <v>0.0</v>
      </c>
      <c r="H1147" t="n">
        <v>4.5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2075</v>
      </c>
      <c r="C1148" t="s">
        <v>222</v>
      </c>
      <c r="D1148" t="n">
        <v>4.0</v>
      </c>
      <c r="E1148" t="n">
        <v>0.0</v>
      </c>
      <c r="F1148" t="n">
        <v>0.0</v>
      </c>
      <c r="G1148" t="n">
        <v>0.0</v>
      </c>
      <c r="H1148" t="n">
        <v>7.3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2076</v>
      </c>
      <c r="C1149" t="s">
        <v>222</v>
      </c>
      <c r="D1149" t="n">
        <v>1.0</v>
      </c>
      <c r="E1149" t="n">
        <v>0.0</v>
      </c>
      <c r="F1149" t="n">
        <v>0.0</v>
      </c>
      <c r="G1149" t="n">
        <v>0.0</v>
      </c>
      <c r="H1149" t="n">
        <v>8.0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2077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2078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1.5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2079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6.0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2080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4.0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2081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5.0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2082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2083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9.0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2084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9.5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2085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2086</v>
      </c>
      <c r="C1159" t="s">
        <v>221</v>
      </c>
      <c r="D1159" t="n">
        <v>7.0</v>
      </c>
      <c r="E1159" t="n">
        <v>0.0</v>
      </c>
      <c r="F1159" t="n">
        <v>0.0</v>
      </c>
      <c r="G1159" t="n">
        <v>0.0</v>
      </c>
      <c r="H1159" t="n">
        <v>3.0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2086</v>
      </c>
      <c r="C1160" t="s">
        <v>222</v>
      </c>
      <c r="D1160" t="n">
        <v>2.0</v>
      </c>
      <c r="E1160" t="n">
        <v>0.0</v>
      </c>
      <c r="F1160" t="n">
        <v>0.0</v>
      </c>
      <c r="G1160" t="n">
        <v>0.0</v>
      </c>
      <c r="H1160" t="n">
        <v>1.5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2087</v>
      </c>
      <c r="C1161" t="s">
        <v>221</v>
      </c>
      <c r="D1161" t="n">
        <v>4.0</v>
      </c>
      <c r="E1161" t="n">
        <v>0.0</v>
      </c>
      <c r="F1161" t="n">
        <v>0.0</v>
      </c>
      <c r="G1161" t="n">
        <v>0.0</v>
      </c>
      <c r="H1161" t="n">
        <v>1.5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2088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6.0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2088</v>
      </c>
      <c r="C1163" t="s">
        <v>222</v>
      </c>
      <c r="D1163" t="n">
        <v>6.0</v>
      </c>
      <c r="E1163" t="n">
        <v>0.0</v>
      </c>
      <c r="F1163" t="n">
        <v>0.0</v>
      </c>
      <c r="G1163" t="n">
        <v>0.0</v>
      </c>
      <c r="H1163" t="n">
        <v>5.0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2089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5.0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2090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5.0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2091</v>
      </c>
      <c r="C1166" t="s">
        <v>221</v>
      </c>
      <c r="D1166" t="n">
        <v>1.0</v>
      </c>
      <c r="E1166" t="n">
        <v>0.0</v>
      </c>
      <c r="F1166" t="n">
        <v>0.0</v>
      </c>
      <c r="G1166" t="n">
        <v>0.0</v>
      </c>
      <c r="H1166" t="n">
        <v>11.0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2092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2.0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2093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5.0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2094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2095</v>
      </c>
      <c r="C1170" t="s">
        <v>222</v>
      </c>
      <c r="D1170" t="n">
        <v>3.0</v>
      </c>
      <c r="E1170" t="n">
        <v>0.0</v>
      </c>
      <c r="F1170" t="n">
        <v>0.0</v>
      </c>
      <c r="G1170" t="n">
        <v>0.0</v>
      </c>
      <c r="H1170" t="n">
        <v>1.3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2096</v>
      </c>
      <c r="C1171" t="s">
        <v>222</v>
      </c>
      <c r="D1171" t="n">
        <v>1.0</v>
      </c>
      <c r="E1171" t="n">
        <v>0.0</v>
      </c>
      <c r="F1171" t="n">
        <v>0.0</v>
      </c>
      <c r="G1171" t="n">
        <v>0.0</v>
      </c>
      <c r="H1171" t="n">
        <v>7.0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2097</v>
      </c>
      <c r="C1172" t="s">
        <v>221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2097</v>
      </c>
      <c r="C1173" t="s">
        <v>222</v>
      </c>
      <c r="D1173" t="n">
        <v>4.0</v>
      </c>
      <c r="E1173" t="n">
        <v>1.0</v>
      </c>
      <c r="F1173" t="n">
        <v>231.0</v>
      </c>
      <c r="G1173" t="n">
        <v>231.0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2098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2099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2100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3.0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2101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2102</v>
      </c>
      <c r="C1178" t="s">
        <v>221</v>
      </c>
      <c r="D1178" t="n">
        <v>15.0</v>
      </c>
      <c r="E1178" t="n">
        <v>0.0</v>
      </c>
      <c r="F1178" t="n">
        <v>0.0</v>
      </c>
      <c r="G1178" t="n">
        <v>0.0</v>
      </c>
      <c r="H1178" t="n">
        <v>3.6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2102</v>
      </c>
      <c r="C1179" t="s">
        <v>222</v>
      </c>
      <c r="D1179" t="n">
        <v>18.0</v>
      </c>
      <c r="E1179" t="n">
        <v>0.0</v>
      </c>
      <c r="F1179" t="n">
        <v>0.0</v>
      </c>
      <c r="G1179" t="n">
        <v>0.0</v>
      </c>
      <c r="H1179" t="n">
        <v>4.2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2103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2104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10.0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2105</v>
      </c>
      <c r="C1182" t="s">
        <v>221</v>
      </c>
      <c r="D1182" t="n">
        <v>2.0</v>
      </c>
      <c r="E1182" t="n">
        <v>0.0</v>
      </c>
      <c r="F1182" t="n">
        <v>0.0</v>
      </c>
      <c r="G1182" t="n">
        <v>0.0</v>
      </c>
      <c r="H1182" t="n">
        <v>1.5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2106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9.3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2107</v>
      </c>
      <c r="C1184" t="s">
        <v>221</v>
      </c>
      <c r="D1184" t="n">
        <v>2.0</v>
      </c>
      <c r="E1184" t="n">
        <v>0.0</v>
      </c>
      <c r="F1184" t="n">
        <v>0.0</v>
      </c>
      <c r="G1184" t="n">
        <v>0.0</v>
      </c>
      <c r="H1184" t="n">
        <v>1.5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2108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10.0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2109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5.0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2110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2.0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2111</v>
      </c>
      <c r="C1188" t="s">
        <v>222</v>
      </c>
      <c r="D1188" t="n">
        <v>16.0</v>
      </c>
      <c r="E1188" t="n">
        <v>0.0</v>
      </c>
      <c r="F1188" t="n">
        <v>0.0</v>
      </c>
      <c r="G1188" t="n">
        <v>0.0</v>
      </c>
      <c r="H1188" t="n">
        <v>4.5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2112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4.0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2113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10.0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739</v>
      </c>
      <c r="C1191" t="s">
        <v>222</v>
      </c>
      <c r="D1191" t="n">
        <v>3.0</v>
      </c>
      <c r="E1191" t="n">
        <v>0.0</v>
      </c>
      <c r="F1191" t="n">
        <v>0.0</v>
      </c>
      <c r="G1191" t="n">
        <v>0.0</v>
      </c>
      <c r="H1191" t="n">
        <v>13.3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2114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2115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2116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11.0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2117</v>
      </c>
      <c r="C1195" t="s">
        <v>222</v>
      </c>
      <c r="D1195" t="n">
        <v>4.0</v>
      </c>
      <c r="E1195" t="n">
        <v>0.0</v>
      </c>
      <c r="F1195" t="n">
        <v>0.0</v>
      </c>
      <c r="G1195" t="n">
        <v>0.0</v>
      </c>
      <c r="H1195" t="n">
        <v>11.5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2118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12.0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2119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14.0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2120</v>
      </c>
      <c r="C1198" t="s">
        <v>221</v>
      </c>
      <c r="D1198" t="n">
        <v>4.0</v>
      </c>
      <c r="E1198" t="n">
        <v>0.0</v>
      </c>
      <c r="F1198" t="n">
        <v>0.0</v>
      </c>
      <c r="G1198" t="n">
        <v>0.0</v>
      </c>
      <c r="H1198" t="n">
        <v>1.5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2120</v>
      </c>
      <c r="C1199" t="s">
        <v>222</v>
      </c>
      <c r="D1199" t="n">
        <v>290.0</v>
      </c>
      <c r="E1199" t="n">
        <v>0.0</v>
      </c>
      <c r="F1199" t="n">
        <v>0.0</v>
      </c>
      <c r="G1199" t="n">
        <v>0.0</v>
      </c>
      <c r="H1199" t="n">
        <v>1.9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2121</v>
      </c>
      <c r="C1200" t="s">
        <v>222</v>
      </c>
      <c r="D1200" t="n">
        <v>12.0</v>
      </c>
      <c r="E1200" t="n">
        <v>0.0</v>
      </c>
      <c r="F1200" t="n">
        <v>0.0</v>
      </c>
      <c r="G1200" t="n">
        <v>0.0</v>
      </c>
      <c r="H1200" t="n">
        <v>3.5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2122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2123</v>
      </c>
      <c r="C1202" t="s">
        <v>221</v>
      </c>
      <c r="D1202" t="n">
        <v>4.0</v>
      </c>
      <c r="E1202" t="n">
        <v>0.0</v>
      </c>
      <c r="F1202" t="n">
        <v>0.0</v>
      </c>
      <c r="G1202" t="n">
        <v>0.0</v>
      </c>
      <c r="H1202" t="n">
        <v>1.5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2124</v>
      </c>
      <c r="C1203" t="s">
        <v>221</v>
      </c>
      <c r="D1203" t="n">
        <v>2.0</v>
      </c>
      <c r="E1203" t="n">
        <v>0.0</v>
      </c>
      <c r="F1203" t="n">
        <v>0.0</v>
      </c>
      <c r="G1203" t="n">
        <v>0.0</v>
      </c>
      <c r="H1203" t="n">
        <v>1.5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2125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2.0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2126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15.0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2127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9.0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2128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10.0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2129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14.0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414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9.5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2130</v>
      </c>
      <c r="C1210" t="s">
        <v>222</v>
      </c>
      <c r="D1210" t="n">
        <v>3.0</v>
      </c>
      <c r="E1210" t="n">
        <v>0.0</v>
      </c>
      <c r="F1210" t="n">
        <v>0.0</v>
      </c>
      <c r="G1210" t="n">
        <v>0.0</v>
      </c>
      <c r="H1210" t="n">
        <v>10.0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2131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12.0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2132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10.0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2133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2134</v>
      </c>
      <c r="C1214" t="s">
        <v>222</v>
      </c>
      <c r="D1214" t="n">
        <v>2.0</v>
      </c>
      <c r="E1214" t="n">
        <v>0.0</v>
      </c>
      <c r="F1214" t="n">
        <v>0.0</v>
      </c>
      <c r="G1214" t="n">
        <v>0.0</v>
      </c>
      <c r="H1214" t="n">
        <v>9.5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2135</v>
      </c>
      <c r="C1215" t="s">
        <v>222</v>
      </c>
      <c r="D1215" t="n">
        <v>2.0</v>
      </c>
      <c r="E1215" t="n">
        <v>0.0</v>
      </c>
      <c r="F1215" t="n">
        <v>0.0</v>
      </c>
      <c r="G1215" t="n">
        <v>0.0</v>
      </c>
      <c r="H1215" t="n">
        <v>1.5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2136</v>
      </c>
      <c r="C1216" t="s">
        <v>221</v>
      </c>
      <c r="D1216" t="n">
        <v>4.0</v>
      </c>
      <c r="E1216" t="n">
        <v>0.0</v>
      </c>
      <c r="F1216" t="n">
        <v>0.0</v>
      </c>
      <c r="G1216" t="n">
        <v>0.0</v>
      </c>
      <c r="H1216" t="n">
        <v>1.5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2137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10.0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2138</v>
      </c>
      <c r="C1218" t="s">
        <v>222</v>
      </c>
      <c r="D1218" t="n">
        <v>2.0</v>
      </c>
      <c r="E1218" t="n">
        <v>0.0</v>
      </c>
      <c r="F1218" t="n">
        <v>0.0</v>
      </c>
      <c r="G1218" t="n">
        <v>0.0</v>
      </c>
      <c r="H1218" t="n">
        <v>10.5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2139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11.0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2140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2141</v>
      </c>
      <c r="C1221" t="s">
        <v>221</v>
      </c>
      <c r="D1221" t="n">
        <v>2.0</v>
      </c>
      <c r="E1221" t="n">
        <v>0.0</v>
      </c>
      <c r="F1221" t="n">
        <v>0.0</v>
      </c>
      <c r="G1221" t="n">
        <v>0.0</v>
      </c>
      <c r="H1221" t="n">
        <v>1.5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2142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5.0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2143</v>
      </c>
      <c r="C1223" t="s">
        <v>222</v>
      </c>
      <c r="D1223" t="n">
        <v>5.0</v>
      </c>
      <c r="E1223" t="n">
        <v>0.0</v>
      </c>
      <c r="F1223" t="n">
        <v>0.0</v>
      </c>
      <c r="G1223" t="n">
        <v>0.0</v>
      </c>
      <c r="H1223" t="n">
        <v>4.8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2144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2145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5.0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2146</v>
      </c>
      <c r="C1226" t="s">
        <v>221</v>
      </c>
      <c r="D1226" t="n">
        <v>1.0</v>
      </c>
      <c r="E1226" t="n">
        <v>0.0</v>
      </c>
      <c r="F1226" t="n">
        <v>0.0</v>
      </c>
      <c r="G1226" t="n">
        <v>0.0</v>
      </c>
      <c r="H1226" t="n">
        <v>3.0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2147</v>
      </c>
      <c r="C1227" t="s">
        <v>222</v>
      </c>
      <c r="D1227" t="n">
        <v>1.0</v>
      </c>
      <c r="E1227" t="n">
        <v>0.0</v>
      </c>
      <c r="F1227" t="n">
        <v>0.0</v>
      </c>
      <c r="G1227" t="n">
        <v>0.0</v>
      </c>
      <c r="H1227" t="n">
        <v>12.0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2148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5.0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2149</v>
      </c>
      <c r="C1229" t="s">
        <v>222</v>
      </c>
      <c r="D1229" t="n">
        <v>4.0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2150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2151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2152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2153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2154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2155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2156</v>
      </c>
      <c r="C1236" t="s">
        <v>222</v>
      </c>
      <c r="D1236" t="n">
        <v>3.0</v>
      </c>
      <c r="E1236" t="n">
        <v>0.0</v>
      </c>
      <c r="F1236" t="n">
        <v>0.0</v>
      </c>
      <c r="G1236" t="n">
        <v>0.0</v>
      </c>
      <c r="H1236" t="n">
        <v>8.3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2157</v>
      </c>
      <c r="C1237" t="s">
        <v>222</v>
      </c>
      <c r="D1237" t="n">
        <v>2.0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2158</v>
      </c>
      <c r="C1238" t="s">
        <v>221</v>
      </c>
      <c r="D1238" t="n">
        <v>2.0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2158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2159</v>
      </c>
      <c r="C1240" t="s">
        <v>221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2159</v>
      </c>
      <c r="C1241" t="s">
        <v>222</v>
      </c>
      <c r="D1241" t="n">
        <v>3.0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2160</v>
      </c>
      <c r="C1242" t="s">
        <v>221</v>
      </c>
      <c r="D1242" t="n">
        <v>2.0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2160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2161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2162</v>
      </c>
      <c r="C1245" t="s">
        <v>222</v>
      </c>
      <c r="D1245" t="n">
        <v>10.0</v>
      </c>
      <c r="E1245" t="n">
        <v>0.0</v>
      </c>
      <c r="F1245" t="n">
        <v>0.0</v>
      </c>
      <c r="G1245" t="n">
        <v>0.0</v>
      </c>
      <c r="H1245" t="n">
        <v>9.5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2163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2164</v>
      </c>
      <c r="C1247" t="s">
        <v>222</v>
      </c>
      <c r="D1247" t="n">
        <v>1.0</v>
      </c>
      <c r="E1247" t="n">
        <v>0.0</v>
      </c>
      <c r="F1247" t="n">
        <v>0.0</v>
      </c>
      <c r="G1247" t="n">
        <v>0.0</v>
      </c>
      <c r="H1247" t="n">
        <v>7.0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2165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7.0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2166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15.0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2167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2168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2169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14.0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2170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2171</v>
      </c>
      <c r="C1254" t="s">
        <v>222</v>
      </c>
      <c r="D1254" t="n">
        <v>8.0</v>
      </c>
      <c r="E1254" t="n">
        <v>1.0</v>
      </c>
      <c r="F1254" t="n">
        <v>2475.0</v>
      </c>
      <c r="G1254" t="n">
        <v>2475.0</v>
      </c>
      <c r="H1254" t="n">
        <v>7.5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2172</v>
      </c>
      <c r="C1255" t="s">
        <v>221</v>
      </c>
      <c r="D1255" t="n">
        <v>48.0</v>
      </c>
      <c r="E1255" t="n">
        <v>1.0</v>
      </c>
      <c r="F1255" t="n">
        <v>2607.0</v>
      </c>
      <c r="G1255" t="n">
        <v>2607.0</v>
      </c>
      <c r="H1255" t="n">
        <v>1.6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2172</v>
      </c>
      <c r="C1256" t="s">
        <v>222</v>
      </c>
      <c r="D1256" t="n">
        <v>26.0</v>
      </c>
      <c r="E1256" t="n">
        <v>2.0</v>
      </c>
      <c r="F1256" t="n">
        <v>2822.0</v>
      </c>
      <c r="G1256" t="n">
        <v>5643.0</v>
      </c>
      <c r="H1256" t="n">
        <v>1.5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2173</v>
      </c>
      <c r="C1257" t="s">
        <v>222</v>
      </c>
      <c r="D1257" t="n">
        <v>8.0</v>
      </c>
      <c r="E1257" t="n">
        <v>0.0</v>
      </c>
      <c r="F1257" t="n">
        <v>0.0</v>
      </c>
      <c r="G1257" t="n">
        <v>0.0</v>
      </c>
      <c r="H1257" t="n">
        <v>2.5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2174</v>
      </c>
      <c r="C1258" t="s">
        <v>221</v>
      </c>
      <c r="D1258" t="n">
        <v>2.0</v>
      </c>
      <c r="E1258" t="n">
        <v>0.0</v>
      </c>
      <c r="F1258" t="n">
        <v>0.0</v>
      </c>
      <c r="G1258" t="n">
        <v>0.0</v>
      </c>
      <c r="H1258" t="n">
        <v>1.5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2175</v>
      </c>
      <c r="C1259" t="s">
        <v>222</v>
      </c>
      <c r="D1259" t="n">
        <v>2.0</v>
      </c>
      <c r="E1259" t="n">
        <v>0.0</v>
      </c>
      <c r="F1259" t="n">
        <v>0.0</v>
      </c>
      <c r="G1259" t="n">
        <v>0.0</v>
      </c>
      <c r="H1259" t="n">
        <v>1.5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765</v>
      </c>
      <c r="C1260" t="s">
        <v>221</v>
      </c>
      <c r="D1260" t="n">
        <v>60.0</v>
      </c>
      <c r="E1260" t="n">
        <v>2.0</v>
      </c>
      <c r="F1260" t="n">
        <v>2827.0</v>
      </c>
      <c r="G1260" t="n">
        <v>5654.0</v>
      </c>
      <c r="H1260" t="n">
        <v>1.9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765</v>
      </c>
      <c r="C1261" t="s">
        <v>222</v>
      </c>
      <c r="D1261" t="n">
        <v>36.0</v>
      </c>
      <c r="E1261" t="n">
        <v>1.0</v>
      </c>
      <c r="F1261" t="n">
        <v>2849.0</v>
      </c>
      <c r="G1261" t="n">
        <v>2849.0</v>
      </c>
      <c r="H1261" t="n">
        <v>2.4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2176</v>
      </c>
      <c r="C1262" t="s">
        <v>221</v>
      </c>
      <c r="D1262" t="n">
        <v>2.0</v>
      </c>
      <c r="E1262" t="n">
        <v>0.0</v>
      </c>
      <c r="F1262" t="n">
        <v>0.0</v>
      </c>
      <c r="G1262" t="n">
        <v>0.0</v>
      </c>
      <c r="H1262" t="n">
        <v>1.5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2177</v>
      </c>
      <c r="C1263" t="s">
        <v>221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2178</v>
      </c>
      <c r="C1264" t="s">
        <v>222</v>
      </c>
      <c r="D1264" t="n">
        <v>4.0</v>
      </c>
      <c r="E1264" t="n">
        <v>0.0</v>
      </c>
      <c r="F1264" t="n">
        <v>0.0</v>
      </c>
      <c r="G1264" t="n">
        <v>0.0</v>
      </c>
      <c r="H1264" t="n">
        <v>2.5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2179</v>
      </c>
      <c r="C1265" t="s">
        <v>221</v>
      </c>
      <c r="D1265" t="n">
        <v>4.0</v>
      </c>
      <c r="E1265" t="n">
        <v>0.0</v>
      </c>
      <c r="F1265" t="n">
        <v>0.0</v>
      </c>
      <c r="G1265" t="n">
        <v>0.0</v>
      </c>
      <c r="H1265" t="n">
        <v>1.5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2180</v>
      </c>
      <c r="C1266" t="s">
        <v>221</v>
      </c>
      <c r="D1266" t="n">
        <v>8.0</v>
      </c>
      <c r="E1266" t="n">
        <v>1.0</v>
      </c>
      <c r="F1266" t="n">
        <v>2673.0</v>
      </c>
      <c r="G1266" t="n">
        <v>2673.0</v>
      </c>
      <c r="H1266" t="n">
        <v>2.5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2181</v>
      </c>
      <c r="C1267" t="s">
        <v>221</v>
      </c>
      <c r="D1267" t="n">
        <v>4.0</v>
      </c>
      <c r="E1267" t="n">
        <v>0.0</v>
      </c>
      <c r="F1267" t="n">
        <v>0.0</v>
      </c>
      <c r="G1267" t="n">
        <v>0.0</v>
      </c>
      <c r="H1267" t="n">
        <v>2.5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2182</v>
      </c>
      <c r="C1268" t="s">
        <v>221</v>
      </c>
      <c r="D1268" t="n">
        <v>6.0</v>
      </c>
      <c r="E1268" t="n">
        <v>0.0</v>
      </c>
      <c r="F1268" t="n">
        <v>0.0</v>
      </c>
      <c r="G1268" t="n">
        <v>0.0</v>
      </c>
      <c r="H1268" t="n">
        <v>2.2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2183</v>
      </c>
      <c r="C1269" t="s">
        <v>221</v>
      </c>
      <c r="D1269" t="n">
        <v>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2184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2185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1.5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2186</v>
      </c>
      <c r="C1272" t="s">
        <v>222</v>
      </c>
      <c r="D1272" t="n">
        <v>3.0</v>
      </c>
      <c r="E1272" t="n">
        <v>0.0</v>
      </c>
      <c r="F1272" t="n">
        <v>0.0</v>
      </c>
      <c r="G1272" t="n">
        <v>0.0</v>
      </c>
      <c r="H1272" t="n">
        <v>11.3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2187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2188</v>
      </c>
      <c r="C1274" t="s">
        <v>221</v>
      </c>
      <c r="D1274" t="n">
        <v>2.0</v>
      </c>
      <c r="E1274" t="n">
        <v>0.0</v>
      </c>
      <c r="F1274" t="n">
        <v>0.0</v>
      </c>
      <c r="G1274" t="n">
        <v>0.0</v>
      </c>
      <c r="H1274" t="n">
        <v>1.5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2189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2190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2.0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2191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2.0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2192</v>
      </c>
      <c r="C1278" t="s">
        <v>221</v>
      </c>
      <c r="D1278" t="n">
        <v>2.0</v>
      </c>
      <c r="E1278" t="n">
        <v>0.0</v>
      </c>
      <c r="F1278" t="n">
        <v>0.0</v>
      </c>
      <c r="G1278" t="n">
        <v>0.0</v>
      </c>
      <c r="H1278" t="n">
        <v>2.5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2193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2194</v>
      </c>
      <c r="C1280" t="s">
        <v>222</v>
      </c>
      <c r="D1280" t="n">
        <v>8.0</v>
      </c>
      <c r="E1280" t="n">
        <v>0.0</v>
      </c>
      <c r="F1280" t="n">
        <v>0.0</v>
      </c>
      <c r="G1280" t="n">
        <v>0.0</v>
      </c>
      <c r="H1280" t="n">
        <v>4.0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2195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8.0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2196</v>
      </c>
      <c r="C1282" t="s">
        <v>221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2197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11.5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2198</v>
      </c>
      <c r="C1284" t="s">
        <v>221</v>
      </c>
      <c r="D1284" t="n">
        <v>2.0</v>
      </c>
      <c r="E1284" t="n">
        <v>0.0</v>
      </c>
      <c r="F1284" t="n">
        <v>0.0</v>
      </c>
      <c r="G1284" t="n">
        <v>0.0</v>
      </c>
      <c r="H1284" t="n">
        <v>8.5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2198</v>
      </c>
      <c r="C1285" t="s">
        <v>222</v>
      </c>
      <c r="D1285" t="n">
        <v>22.0</v>
      </c>
      <c r="E1285" t="n">
        <v>0.0</v>
      </c>
      <c r="F1285" t="n">
        <v>0.0</v>
      </c>
      <c r="G1285" t="n">
        <v>0.0</v>
      </c>
      <c r="H1285" t="n">
        <v>10.2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2199</v>
      </c>
      <c r="C1286" t="s">
        <v>222</v>
      </c>
      <c r="D1286" t="n">
        <v>10.0</v>
      </c>
      <c r="E1286" t="n">
        <v>1.0</v>
      </c>
      <c r="F1286" t="n">
        <v>2607.0</v>
      </c>
      <c r="G1286" t="n">
        <v>2607.0</v>
      </c>
      <c r="H1286" t="n">
        <v>1.9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2200</v>
      </c>
      <c r="C1287" t="s">
        <v>222</v>
      </c>
      <c r="D1287" t="n">
        <v>1.0</v>
      </c>
      <c r="E1287" t="n">
        <v>0.0</v>
      </c>
      <c r="F1287" t="n">
        <v>0.0</v>
      </c>
      <c r="G1287" t="n">
        <v>0.0</v>
      </c>
      <c r="H1287" t="n">
        <v>10.0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2201</v>
      </c>
      <c r="C1288" t="s">
        <v>221</v>
      </c>
      <c r="D1288" t="n">
        <v>5.0</v>
      </c>
      <c r="E1288" t="n">
        <v>0.0</v>
      </c>
      <c r="F1288" t="n">
        <v>0.0</v>
      </c>
      <c r="G1288" t="n">
        <v>0.0</v>
      </c>
      <c r="H1288" t="n">
        <v>2.8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2202</v>
      </c>
      <c r="C1289" t="s">
        <v>221</v>
      </c>
      <c r="D1289" t="n">
        <v>2.0</v>
      </c>
      <c r="E1289" t="n">
        <v>0.0</v>
      </c>
      <c r="F1289" t="n">
        <v>0.0</v>
      </c>
      <c r="G1289" t="n">
        <v>0.0</v>
      </c>
      <c r="H1289" t="n">
        <v>1.5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2203</v>
      </c>
      <c r="C1290" t="s">
        <v>221</v>
      </c>
      <c r="D1290" t="n">
        <v>4.0</v>
      </c>
      <c r="E1290" t="n">
        <v>0.0</v>
      </c>
      <c r="F1290" t="n">
        <v>0.0</v>
      </c>
      <c r="G1290" t="n">
        <v>0.0</v>
      </c>
      <c r="H1290" t="n">
        <v>1.5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2203</v>
      </c>
      <c r="C1291" t="s">
        <v>222</v>
      </c>
      <c r="D1291" t="n">
        <v>4.0</v>
      </c>
      <c r="E1291" t="n">
        <v>0.0</v>
      </c>
      <c r="F1291" t="n">
        <v>0.0</v>
      </c>
      <c r="G1291" t="n">
        <v>0.0</v>
      </c>
      <c r="H1291" t="n">
        <v>1.5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2204</v>
      </c>
      <c r="C1292" t="s">
        <v>221</v>
      </c>
      <c r="D1292" t="n">
        <v>2.0</v>
      </c>
      <c r="E1292" t="n">
        <v>0.0</v>
      </c>
      <c r="F1292" t="n">
        <v>0.0</v>
      </c>
      <c r="G1292" t="n">
        <v>0.0</v>
      </c>
      <c r="H1292" t="n">
        <v>1.5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2205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13.0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2206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14.0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2207</v>
      </c>
      <c r="C1295" t="s">
        <v>222</v>
      </c>
      <c r="D1295" t="n">
        <v>3.0</v>
      </c>
      <c r="E1295" t="n">
        <v>0.0</v>
      </c>
      <c r="F1295" t="n">
        <v>0.0</v>
      </c>
      <c r="G1295" t="n">
        <v>0.0</v>
      </c>
      <c r="H1295" t="n">
        <v>9.7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2208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13.0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2209</v>
      </c>
      <c r="C1297" t="s">
        <v>222</v>
      </c>
      <c r="D1297" t="n">
        <v>3.0</v>
      </c>
      <c r="E1297" t="n">
        <v>0.0</v>
      </c>
      <c r="F1297" t="n">
        <v>0.0</v>
      </c>
      <c r="G1297" t="n">
        <v>0.0</v>
      </c>
      <c r="H1297" t="n">
        <v>11.0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2210</v>
      </c>
      <c r="C1298" t="s">
        <v>221</v>
      </c>
      <c r="D1298" t="n">
        <v>1.0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2211</v>
      </c>
      <c r="C1299" t="s">
        <v>222</v>
      </c>
      <c r="D1299" t="n">
        <v>2.0</v>
      </c>
      <c r="E1299" t="n">
        <v>0.0</v>
      </c>
      <c r="F1299" t="n">
        <v>0.0</v>
      </c>
      <c r="G1299" t="n">
        <v>0.0</v>
      </c>
      <c r="H1299" t="n">
        <v>1.5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2212</v>
      </c>
      <c r="C1300" t="s">
        <v>222</v>
      </c>
      <c r="D1300" t="n">
        <v>1.0</v>
      </c>
      <c r="E1300" t="n">
        <v>0.0</v>
      </c>
      <c r="F1300" t="n">
        <v>0.0</v>
      </c>
      <c r="G1300" t="n">
        <v>0.0</v>
      </c>
      <c r="H1300" t="n">
        <v>13.0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2213</v>
      </c>
      <c r="C1301" t="s">
        <v>222</v>
      </c>
      <c r="D1301" t="n">
        <v>20.0</v>
      </c>
      <c r="E1301" t="n">
        <v>0.0</v>
      </c>
      <c r="F1301" t="n">
        <v>0.0</v>
      </c>
      <c r="G1301" t="n">
        <v>0.0</v>
      </c>
      <c r="H1301" t="n">
        <v>7.8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2214</v>
      </c>
      <c r="C1302" t="s">
        <v>222</v>
      </c>
      <c r="D1302" t="n">
        <v>1.0</v>
      </c>
      <c r="E1302" t="n">
        <v>0.0</v>
      </c>
      <c r="F1302" t="n">
        <v>0.0</v>
      </c>
      <c r="G1302" t="n">
        <v>0.0</v>
      </c>
      <c r="H1302" t="n">
        <v>14.0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2215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2.0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2216</v>
      </c>
      <c r="C1304" t="s">
        <v>221</v>
      </c>
      <c r="D1304" t="n">
        <v>1.0</v>
      </c>
      <c r="E1304" t="n">
        <v>0.0</v>
      </c>
      <c r="F1304" t="n">
        <v>0.0</v>
      </c>
      <c r="G1304" t="n">
        <v>0.0</v>
      </c>
      <c r="H1304" t="n">
        <v>3.0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2217</v>
      </c>
      <c r="C1305" t="s">
        <v>222</v>
      </c>
      <c r="D1305" t="n">
        <v>4.0</v>
      </c>
      <c r="E1305" t="n">
        <v>0.0</v>
      </c>
      <c r="F1305" t="n">
        <v>0.0</v>
      </c>
      <c r="G1305" t="n">
        <v>0.0</v>
      </c>
      <c r="H1305" t="n">
        <v>8.5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421</v>
      </c>
      <c r="C1306" t="s">
        <v>221</v>
      </c>
      <c r="D1306" t="n">
        <v>2.0</v>
      </c>
      <c r="E1306" t="n">
        <v>0.0</v>
      </c>
      <c r="F1306" t="n">
        <v>0.0</v>
      </c>
      <c r="G1306" t="n">
        <v>0.0</v>
      </c>
      <c r="H1306" t="n">
        <v>28.0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421</v>
      </c>
      <c r="C1307" t="s">
        <v>222</v>
      </c>
      <c r="D1307" t="n">
        <v>3.0</v>
      </c>
      <c r="E1307" t="n">
        <v>0.0</v>
      </c>
      <c r="F1307" t="n">
        <v>0.0</v>
      </c>
      <c r="G1307" t="n">
        <v>0.0</v>
      </c>
      <c r="H1307" t="n">
        <v>9.7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2218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3.0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2219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3.0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2220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4.0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2221</v>
      </c>
      <c r="C1311" t="s">
        <v>222</v>
      </c>
      <c r="D1311" t="n">
        <v>2.0</v>
      </c>
      <c r="E1311" t="n">
        <v>0.0</v>
      </c>
      <c r="F1311" t="n">
        <v>0.0</v>
      </c>
      <c r="G1311" t="n">
        <v>0.0</v>
      </c>
      <c r="H1311" t="n">
        <v>10.0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2222</v>
      </c>
      <c r="C1312" t="s">
        <v>222</v>
      </c>
      <c r="D1312" t="n">
        <v>4.0</v>
      </c>
      <c r="E1312" t="n">
        <v>0.0</v>
      </c>
      <c r="F1312" t="n">
        <v>0.0</v>
      </c>
      <c r="G1312" t="n">
        <v>0.0</v>
      </c>
      <c r="H1312" t="n">
        <v>8.0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2223</v>
      </c>
      <c r="C1313" t="s">
        <v>221</v>
      </c>
      <c r="D1313" t="n">
        <v>1.0</v>
      </c>
      <c r="E1313" t="n">
        <v>0.0</v>
      </c>
      <c r="F1313" t="n">
        <v>0.0</v>
      </c>
      <c r="G1313" t="n">
        <v>0.0</v>
      </c>
      <c r="H1313" t="n">
        <v>9.0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2223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6.0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422</v>
      </c>
      <c r="C1315" t="s">
        <v>221</v>
      </c>
      <c r="D1315" t="n">
        <v>24.0</v>
      </c>
      <c r="E1315" t="n">
        <v>0.0</v>
      </c>
      <c r="F1315" t="n">
        <v>0.0</v>
      </c>
      <c r="G1315" t="n">
        <v>0.0</v>
      </c>
      <c r="H1315" t="n">
        <v>8.3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422</v>
      </c>
      <c r="C1316" t="s">
        <v>222</v>
      </c>
      <c r="D1316" t="n">
        <v>108.0</v>
      </c>
      <c r="E1316" t="n">
        <v>1.0</v>
      </c>
      <c r="F1316" t="n">
        <v>1485.0</v>
      </c>
      <c r="G1316" t="n">
        <v>1485.0</v>
      </c>
      <c r="H1316" t="n">
        <v>5.3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2224</v>
      </c>
      <c r="C1317" t="s">
        <v>222</v>
      </c>
      <c r="D1317" t="n">
        <v>1.0</v>
      </c>
      <c r="E1317" t="n">
        <v>0.0</v>
      </c>
      <c r="F1317" t="n">
        <v>0.0</v>
      </c>
      <c r="G1317" t="n">
        <v>0.0</v>
      </c>
      <c r="H1317" t="n">
        <v>13.0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2225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12.0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2226</v>
      </c>
      <c r="C1319" t="s">
        <v>222</v>
      </c>
      <c r="D1319" t="n">
        <v>5.0</v>
      </c>
      <c r="E1319" t="n">
        <v>0.0</v>
      </c>
      <c r="F1319" t="n">
        <v>0.0</v>
      </c>
      <c r="G1319" t="n">
        <v>0.0</v>
      </c>
      <c r="H1319" t="n">
        <v>5.6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2227</v>
      </c>
      <c r="C1320" t="s">
        <v>222</v>
      </c>
      <c r="D1320" t="n">
        <v>4.0</v>
      </c>
      <c r="E1320" t="n">
        <v>0.0</v>
      </c>
      <c r="F1320" t="n">
        <v>0.0</v>
      </c>
      <c r="G1320" t="n">
        <v>0.0</v>
      </c>
      <c r="H1320" t="n">
        <v>7.5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2228</v>
      </c>
      <c r="C1321" t="s">
        <v>222</v>
      </c>
      <c r="D1321" t="n">
        <v>6.0</v>
      </c>
      <c r="E1321" t="n">
        <v>1.0</v>
      </c>
      <c r="F1321" t="n">
        <v>440.0</v>
      </c>
      <c r="G1321" t="n">
        <v>440.0</v>
      </c>
      <c r="H1321" t="n">
        <v>1.3</v>
      </c>
      <c r="I1321" t="n">
        <v>1.0</v>
      </c>
      <c r="J1321" t="n">
        <v>0.0</v>
      </c>
      <c r="K1321" t="n">
        <v>0.0</v>
      </c>
      <c r="L1321" t="n">
        <v>0.0</v>
      </c>
    </row>
    <row r="1322" spans="5:12">
      <c r="B1322" t="s" s="127">
        <v>2229</v>
      </c>
      <c r="C1322" t="s">
        <v>221</v>
      </c>
      <c r="D1322" t="n">
        <v>2.0</v>
      </c>
      <c r="E1322" t="n">
        <v>0.0</v>
      </c>
      <c r="F1322" t="n">
        <v>0.0</v>
      </c>
      <c r="G1322" t="n">
        <v>0.0</v>
      </c>
      <c r="H1322" t="n">
        <v>3.5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2230</v>
      </c>
      <c r="C1323" t="s">
        <v>222</v>
      </c>
      <c r="D1323" t="n">
        <v>2.0</v>
      </c>
      <c r="E1323" t="n">
        <v>0.0</v>
      </c>
      <c r="F1323" t="n">
        <v>0.0</v>
      </c>
      <c r="G1323" t="n">
        <v>0.0</v>
      </c>
      <c r="H1323" t="n">
        <v>10.0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2231</v>
      </c>
      <c r="C1324" t="s">
        <v>222</v>
      </c>
      <c r="D1324" t="n">
        <v>6.0</v>
      </c>
      <c r="E1324" t="n">
        <v>0.0</v>
      </c>
      <c r="F1324" t="n">
        <v>0.0</v>
      </c>
      <c r="G1324" t="n">
        <v>0.0</v>
      </c>
      <c r="H1324" t="n">
        <v>6.3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2232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7.0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2233</v>
      </c>
      <c r="C1326" t="s">
        <v>222</v>
      </c>
      <c r="D1326" t="n">
        <v>2.0</v>
      </c>
      <c r="E1326" t="n">
        <v>1.0</v>
      </c>
      <c r="F1326" t="n">
        <v>1089.0</v>
      </c>
      <c r="G1326" t="n">
        <v>1089.0</v>
      </c>
      <c r="H1326" t="n">
        <v>2.5</v>
      </c>
      <c r="I1326" t="n">
        <v>1.0</v>
      </c>
      <c r="J1326" t="n">
        <v>0.0</v>
      </c>
      <c r="K1326" t="n">
        <v>0.0</v>
      </c>
      <c r="L1326" t="n">
        <v>0.0</v>
      </c>
    </row>
    <row r="1327" spans="5:12">
      <c r="B1327" t="s" s="127">
        <v>2234</v>
      </c>
      <c r="C1327" t="s">
        <v>221</v>
      </c>
      <c r="D1327" t="n">
        <v>2.0</v>
      </c>
      <c r="E1327" t="n">
        <v>0.0</v>
      </c>
      <c r="F1327" t="n">
        <v>0.0</v>
      </c>
      <c r="G1327" t="n">
        <v>0.0</v>
      </c>
      <c r="H1327" t="n">
        <v>5.5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2234</v>
      </c>
      <c r="C1328" t="s">
        <v>222</v>
      </c>
      <c r="D1328" t="n">
        <v>6.0</v>
      </c>
      <c r="E1328" t="n">
        <v>0.0</v>
      </c>
      <c r="F1328" t="n">
        <v>0.0</v>
      </c>
      <c r="G1328" t="n">
        <v>0.0</v>
      </c>
      <c r="H1328" t="n">
        <v>6.7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423</v>
      </c>
      <c r="C1329" t="s">
        <v>221</v>
      </c>
      <c r="D1329" t="n">
        <v>26.0</v>
      </c>
      <c r="E1329" t="n">
        <v>1.0</v>
      </c>
      <c r="F1329" t="n">
        <v>781.0</v>
      </c>
      <c r="G1329" t="n">
        <v>781.0</v>
      </c>
      <c r="H1329" t="n">
        <v>10.8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423</v>
      </c>
      <c r="C1330" t="s">
        <v>222</v>
      </c>
      <c r="D1330" t="n">
        <v>50.0</v>
      </c>
      <c r="E1330" t="n">
        <v>1.0</v>
      </c>
      <c r="F1330" t="n">
        <v>1452.0</v>
      </c>
      <c r="G1330" t="n">
        <v>1452.0</v>
      </c>
      <c r="H1330" t="n">
        <v>6.0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2235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3.0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2236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8.0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2237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8.0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2238</v>
      </c>
      <c r="C1334" t="s">
        <v>222</v>
      </c>
      <c r="D1334" t="n">
        <v>3.0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2239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2.0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2240</v>
      </c>
      <c r="C1336" t="s">
        <v>222</v>
      </c>
      <c r="D1336" t="n">
        <v>5.0</v>
      </c>
      <c r="E1336" t="n">
        <v>0.0</v>
      </c>
      <c r="F1336" t="n">
        <v>0.0</v>
      </c>
      <c r="G1336" t="n">
        <v>0.0</v>
      </c>
      <c r="H1336" t="n">
        <v>10.0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2241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10.0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2242</v>
      </c>
      <c r="C1338" t="s">
        <v>222</v>
      </c>
      <c r="D1338" t="n">
        <v>5.0</v>
      </c>
      <c r="E1338" t="n">
        <v>0.0</v>
      </c>
      <c r="F1338" t="n">
        <v>0.0</v>
      </c>
      <c r="G1338" t="n">
        <v>0.0</v>
      </c>
      <c r="H1338" t="n">
        <v>7.8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2243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10.0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2244</v>
      </c>
      <c r="C1340" t="s">
        <v>222</v>
      </c>
      <c r="D1340" t="n">
        <v>2.0</v>
      </c>
      <c r="E1340" t="n">
        <v>0.0</v>
      </c>
      <c r="F1340" t="n">
        <v>0.0</v>
      </c>
      <c r="G1340" t="n">
        <v>0.0</v>
      </c>
      <c r="H1340" t="n">
        <v>7.0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2245</v>
      </c>
      <c r="C1341" t="s">
        <v>222</v>
      </c>
      <c r="D1341" t="n">
        <v>3.0</v>
      </c>
      <c r="E1341" t="n">
        <v>0.0</v>
      </c>
      <c r="F1341" t="n">
        <v>0.0</v>
      </c>
      <c r="G1341" t="n">
        <v>0.0</v>
      </c>
      <c r="H1341" t="n">
        <v>8.7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2246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5.0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2246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7.0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425</v>
      </c>
      <c r="C1344" t="s">
        <v>221</v>
      </c>
      <c r="D1344" t="n">
        <v>48.0</v>
      </c>
      <c r="E1344" t="n">
        <v>0.0</v>
      </c>
      <c r="F1344" t="n">
        <v>0.0</v>
      </c>
      <c r="G1344" t="n">
        <v>0.0</v>
      </c>
      <c r="H1344" t="n">
        <v>17.7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425</v>
      </c>
      <c r="C1345" t="s">
        <v>222</v>
      </c>
      <c r="D1345" t="n">
        <v>530.0</v>
      </c>
      <c r="E1345" t="n">
        <v>1.0</v>
      </c>
      <c r="F1345" t="n">
        <v>1859.0</v>
      </c>
      <c r="G1345" t="n">
        <v>1859.0</v>
      </c>
      <c r="H1345" t="n">
        <v>6.3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2247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10.0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2248</v>
      </c>
      <c r="C1347" t="s">
        <v>221</v>
      </c>
      <c r="D1347" t="n">
        <v>1.0</v>
      </c>
      <c r="E1347" t="n">
        <v>0.0</v>
      </c>
      <c r="F1347" t="n">
        <v>0.0</v>
      </c>
      <c r="G1347" t="n">
        <v>0.0</v>
      </c>
      <c r="H1347" t="n">
        <v>8.0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2249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6.0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2249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7.0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2250</v>
      </c>
      <c r="C1350" t="s">
        <v>222</v>
      </c>
      <c r="D1350" t="n">
        <v>2.0</v>
      </c>
      <c r="E1350" t="n">
        <v>0.0</v>
      </c>
      <c r="F1350" t="n">
        <v>0.0</v>
      </c>
      <c r="G1350" t="n">
        <v>0.0</v>
      </c>
      <c r="H1350" t="n">
        <v>4.5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2251</v>
      </c>
      <c r="C1351" t="s">
        <v>222</v>
      </c>
      <c r="D1351" t="n">
        <v>2.0</v>
      </c>
      <c r="E1351" t="n">
        <v>0.0</v>
      </c>
      <c r="F1351" t="n">
        <v>0.0</v>
      </c>
      <c r="G1351" t="n">
        <v>0.0</v>
      </c>
      <c r="H1351" t="n">
        <v>11.5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2252</v>
      </c>
      <c r="C1352" t="s">
        <v>222</v>
      </c>
      <c r="D1352" t="n">
        <v>24.0</v>
      </c>
      <c r="E1352" t="n">
        <v>0.0</v>
      </c>
      <c r="F1352" t="n">
        <v>0.0</v>
      </c>
      <c r="G1352" t="n">
        <v>0.0</v>
      </c>
      <c r="H1352" t="n">
        <v>20.9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2253</v>
      </c>
      <c r="C1353" t="s">
        <v>221</v>
      </c>
      <c r="D1353" t="n">
        <v>2.0</v>
      </c>
      <c r="E1353" t="n">
        <v>0.0</v>
      </c>
      <c r="F1353" t="n">
        <v>0.0</v>
      </c>
      <c r="G1353" t="n">
        <v>0.0</v>
      </c>
      <c r="H1353" t="n">
        <v>4.5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2254</v>
      </c>
      <c r="C1354" t="s">
        <v>221</v>
      </c>
      <c r="D1354" t="n">
        <v>1.0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2254</v>
      </c>
      <c r="C1355" t="s">
        <v>222</v>
      </c>
      <c r="D1355" t="n">
        <v>3.0</v>
      </c>
      <c r="E1355" t="n">
        <v>0.0</v>
      </c>
      <c r="F1355" t="n">
        <v>0.0</v>
      </c>
      <c r="G1355" t="n">
        <v>0.0</v>
      </c>
      <c r="H1355" t="n">
        <v>2.7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2255</v>
      </c>
      <c r="C1356" t="s">
        <v>222</v>
      </c>
      <c r="D1356" t="n">
        <v>3.0</v>
      </c>
      <c r="E1356" t="n">
        <v>0.0</v>
      </c>
      <c r="F1356" t="n">
        <v>0.0</v>
      </c>
      <c r="G1356" t="n">
        <v>0.0</v>
      </c>
      <c r="H1356" t="n">
        <v>3.7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2256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2257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2.0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2258</v>
      </c>
      <c r="C1359" t="s">
        <v>221</v>
      </c>
      <c r="D1359" t="n">
        <v>8.0</v>
      </c>
      <c r="E1359" t="n">
        <v>0.0</v>
      </c>
      <c r="F1359" t="n">
        <v>0.0</v>
      </c>
      <c r="G1359" t="n">
        <v>0.0</v>
      </c>
      <c r="H1359" t="n">
        <v>6.5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2259</v>
      </c>
      <c r="C1360" t="s">
        <v>222</v>
      </c>
      <c r="D1360" t="n">
        <v>3.0</v>
      </c>
      <c r="E1360" t="n">
        <v>0.0</v>
      </c>
      <c r="F1360" t="n">
        <v>0.0</v>
      </c>
      <c r="G1360" t="n">
        <v>0.0</v>
      </c>
      <c r="H1360" t="n">
        <v>67.3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2260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10.0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2261</v>
      </c>
      <c r="C1362" t="s">
        <v>221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2262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6.0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2263</v>
      </c>
      <c r="C1364" t="s">
        <v>221</v>
      </c>
      <c r="D1364" t="n">
        <v>1.0</v>
      </c>
      <c r="E1364" t="n">
        <v>0.0</v>
      </c>
      <c r="F1364" t="n">
        <v>0.0</v>
      </c>
      <c r="G1364" t="n">
        <v>0.0</v>
      </c>
      <c r="H1364" t="n">
        <v>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2263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2264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8.0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2265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2.0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2266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7.0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2267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5.0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2268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7.0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2269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8.0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2270</v>
      </c>
      <c r="C1372" t="s">
        <v>221</v>
      </c>
      <c r="D1372" t="n">
        <v>3.0</v>
      </c>
      <c r="E1372" t="n">
        <v>0.0</v>
      </c>
      <c r="F1372" t="n">
        <v>0.0</v>
      </c>
      <c r="G1372" t="n">
        <v>0.0</v>
      </c>
      <c r="H1372" t="n">
        <v>5.0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2271</v>
      </c>
      <c r="C1373" t="s">
        <v>222</v>
      </c>
      <c r="D1373" t="n">
        <v>7.0</v>
      </c>
      <c r="E1373" t="n">
        <v>0.0</v>
      </c>
      <c r="F1373" t="n">
        <v>0.0</v>
      </c>
      <c r="G1373" t="n">
        <v>0.0</v>
      </c>
      <c r="H1373" t="n">
        <v>14.7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2272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2.0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2273</v>
      </c>
      <c r="C1375" t="s">
        <v>222</v>
      </c>
      <c r="D1375" t="n">
        <v>2.0</v>
      </c>
      <c r="E1375" t="n">
        <v>0.0</v>
      </c>
      <c r="F1375" t="n">
        <v>0.0</v>
      </c>
      <c r="G1375" t="n">
        <v>0.0</v>
      </c>
      <c r="H1375" t="n">
        <v>1.5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2274</v>
      </c>
      <c r="C1376" t="s">
        <v>222</v>
      </c>
      <c r="D1376" t="n">
        <v>59.0</v>
      </c>
      <c r="E1376" t="n">
        <v>0.0</v>
      </c>
      <c r="F1376" t="n">
        <v>0.0</v>
      </c>
      <c r="G1376" t="n">
        <v>0.0</v>
      </c>
      <c r="H1376" t="n">
        <v>5.4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2275</v>
      </c>
      <c r="C1377" t="s">
        <v>222</v>
      </c>
      <c r="D1377" t="n">
        <v>4.0</v>
      </c>
      <c r="E1377" t="n">
        <v>0.0</v>
      </c>
      <c r="F1377" t="n">
        <v>0.0</v>
      </c>
      <c r="G1377" t="n">
        <v>0.0</v>
      </c>
      <c r="H1377" t="n">
        <v>7.0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2276</v>
      </c>
      <c r="C1378" t="s">
        <v>222</v>
      </c>
      <c r="D1378" t="n">
        <v>6.0</v>
      </c>
      <c r="E1378" t="n">
        <v>0.0</v>
      </c>
      <c r="F1378" t="n">
        <v>0.0</v>
      </c>
      <c r="G1378" t="n">
        <v>0.0</v>
      </c>
      <c r="H1378" t="n">
        <v>10.8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2277</v>
      </c>
      <c r="C1379" t="s">
        <v>222</v>
      </c>
      <c r="D1379" t="n">
        <v>39.0</v>
      </c>
      <c r="E1379" t="n">
        <v>0.0</v>
      </c>
      <c r="F1379" t="n">
        <v>0.0</v>
      </c>
      <c r="G1379" t="n">
        <v>0.0</v>
      </c>
      <c r="H1379" t="n">
        <v>4.6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2278</v>
      </c>
      <c r="C1380" t="s">
        <v>222</v>
      </c>
      <c r="D1380" t="n">
        <v>3.0</v>
      </c>
      <c r="E1380" t="n">
        <v>0.0</v>
      </c>
      <c r="F1380" t="n">
        <v>0.0</v>
      </c>
      <c r="G1380" t="n">
        <v>0.0</v>
      </c>
      <c r="H1380" t="n">
        <v>5.0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2279</v>
      </c>
      <c r="C1381" t="s">
        <v>222</v>
      </c>
      <c r="D1381" t="n">
        <v>2.0</v>
      </c>
      <c r="E1381" t="n">
        <v>0.0</v>
      </c>
      <c r="F1381" t="n">
        <v>0.0</v>
      </c>
      <c r="G1381" t="n">
        <v>0.0</v>
      </c>
      <c r="H1381" t="n">
        <v>3.5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2280</v>
      </c>
      <c r="C1382" t="s">
        <v>222</v>
      </c>
      <c r="D1382" t="n">
        <v>2.0</v>
      </c>
      <c r="E1382" t="n">
        <v>0.0</v>
      </c>
      <c r="F1382" t="n">
        <v>0.0</v>
      </c>
      <c r="G1382" t="n">
        <v>0.0</v>
      </c>
      <c r="H1382" t="n">
        <v>3.5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2281</v>
      </c>
      <c r="C1383" t="s">
        <v>222</v>
      </c>
      <c r="D1383" t="n">
        <v>7.0</v>
      </c>
      <c r="E1383" t="n">
        <v>0.0</v>
      </c>
      <c r="F1383" t="n">
        <v>0.0</v>
      </c>
      <c r="G1383" t="n">
        <v>0.0</v>
      </c>
      <c r="H1383" t="n">
        <v>5.6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2282</v>
      </c>
      <c r="C1384" t="s">
        <v>222</v>
      </c>
      <c r="D1384" t="n">
        <v>5.0</v>
      </c>
      <c r="E1384" t="n">
        <v>0.0</v>
      </c>
      <c r="F1384" t="n">
        <v>0.0</v>
      </c>
      <c r="G1384" t="n">
        <v>0.0</v>
      </c>
      <c r="H1384" t="n">
        <v>6.2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961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5.0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2283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2.0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2284</v>
      </c>
      <c r="C1387" t="s">
        <v>222</v>
      </c>
      <c r="D1387" t="n">
        <v>3.0</v>
      </c>
      <c r="E1387" t="n">
        <v>0.0</v>
      </c>
      <c r="F1387" t="n">
        <v>0.0</v>
      </c>
      <c r="G1387" t="n">
        <v>0.0</v>
      </c>
      <c r="H1387" t="n">
        <v>8.3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2285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9.0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2286</v>
      </c>
      <c r="C1389" t="s">
        <v>222</v>
      </c>
      <c r="D1389" t="n">
        <v>1.0</v>
      </c>
      <c r="E1389" t="n">
        <v>0.0</v>
      </c>
      <c r="F1389" t="n">
        <v>0.0</v>
      </c>
      <c r="G1389" t="n">
        <v>0.0</v>
      </c>
      <c r="H1389" t="n">
        <v>2.0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2287</v>
      </c>
      <c r="C1390" t="s">
        <v>221</v>
      </c>
      <c r="D1390" t="n">
        <v>1.0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2287</v>
      </c>
      <c r="C1391" t="s">
        <v>222</v>
      </c>
      <c r="D1391" t="n">
        <v>1.0</v>
      </c>
      <c r="E1391" t="n">
        <v>1.0</v>
      </c>
      <c r="F1391" t="n">
        <v>1716.0</v>
      </c>
      <c r="G1391" t="n">
        <v>1716.0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2288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15.0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2289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5.0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2290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2291</v>
      </c>
      <c r="C1395" t="s">
        <v>222</v>
      </c>
      <c r="D1395" t="n">
        <v>1.0</v>
      </c>
      <c r="E1395" t="n">
        <v>0.0</v>
      </c>
      <c r="F1395" t="n">
        <v>0.0</v>
      </c>
      <c r="G1395" t="n">
        <v>0.0</v>
      </c>
      <c r="H1395" t="n">
        <v>12.0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2292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7.0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2293</v>
      </c>
      <c r="C1397" t="s">
        <v>221</v>
      </c>
      <c r="D1397" t="n">
        <v>2.0</v>
      </c>
      <c r="E1397" t="n">
        <v>0.0</v>
      </c>
      <c r="F1397" t="n">
        <v>0.0</v>
      </c>
      <c r="G1397" t="n">
        <v>0.0</v>
      </c>
      <c r="H1397" t="n">
        <v>1.5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2293</v>
      </c>
      <c r="C1398" t="s">
        <v>222</v>
      </c>
      <c r="D1398" t="n">
        <v>3.0</v>
      </c>
      <c r="E1398" t="n">
        <v>0.0</v>
      </c>
      <c r="F1398" t="n">
        <v>0.0</v>
      </c>
      <c r="G1398" t="n">
        <v>0.0</v>
      </c>
      <c r="H1398" t="n">
        <v>1.7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2294</v>
      </c>
      <c r="C1399" t="s">
        <v>222</v>
      </c>
      <c r="D1399" t="n">
        <v>6.0</v>
      </c>
      <c r="E1399" t="n">
        <v>0.0</v>
      </c>
      <c r="F1399" t="n">
        <v>0.0</v>
      </c>
      <c r="G1399" t="n">
        <v>0.0</v>
      </c>
      <c r="H1399" t="n">
        <v>16.8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2295</v>
      </c>
      <c r="C1400" t="s">
        <v>222</v>
      </c>
      <c r="D1400" t="n">
        <v>11.0</v>
      </c>
      <c r="E1400" t="n">
        <v>0.0</v>
      </c>
      <c r="F1400" t="n">
        <v>0.0</v>
      </c>
      <c r="G1400" t="n">
        <v>0.0</v>
      </c>
      <c r="H1400" t="n">
        <v>7.6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2296</v>
      </c>
      <c r="C1401" t="s">
        <v>221</v>
      </c>
      <c r="D1401" t="n">
        <v>1.0</v>
      </c>
      <c r="E1401" t="n">
        <v>0.0</v>
      </c>
      <c r="F1401" t="n">
        <v>0.0</v>
      </c>
      <c r="G1401" t="n">
        <v>0.0</v>
      </c>
      <c r="H1401" t="n">
        <v>1.0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2297</v>
      </c>
      <c r="C1402" t="s">
        <v>222</v>
      </c>
      <c r="D1402" t="n">
        <v>3.0</v>
      </c>
      <c r="E1402" t="n">
        <v>0.0</v>
      </c>
      <c r="F1402" t="n">
        <v>0.0</v>
      </c>
      <c r="G1402" t="n">
        <v>0.0</v>
      </c>
      <c r="H1402" t="n">
        <v>1.7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2298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1.5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2299</v>
      </c>
      <c r="C1404" t="s">
        <v>222</v>
      </c>
      <c r="D1404" t="n">
        <v>3.0</v>
      </c>
      <c r="E1404" t="n">
        <v>0.0</v>
      </c>
      <c r="F1404" t="n">
        <v>0.0</v>
      </c>
      <c r="G1404" t="n">
        <v>0.0</v>
      </c>
      <c r="H1404" t="n">
        <v>1.7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2300</v>
      </c>
      <c r="C1405" t="s">
        <v>222</v>
      </c>
      <c r="D1405" t="n">
        <v>25.0</v>
      </c>
      <c r="E1405" t="n">
        <v>0.0</v>
      </c>
      <c r="F1405" t="n">
        <v>0.0</v>
      </c>
      <c r="G1405" t="n">
        <v>0.0</v>
      </c>
      <c r="H1405" t="n">
        <v>5.2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2301</v>
      </c>
      <c r="C1406" t="s">
        <v>222</v>
      </c>
      <c r="D1406" t="n">
        <v>8.0</v>
      </c>
      <c r="E1406" t="n">
        <v>0.0</v>
      </c>
      <c r="F1406" t="n">
        <v>0.0</v>
      </c>
      <c r="G1406" t="n">
        <v>0.0</v>
      </c>
      <c r="H1406" t="n">
        <v>4.9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2302</v>
      </c>
      <c r="C1407" t="s">
        <v>222</v>
      </c>
      <c r="D1407" t="n">
        <v>3.0</v>
      </c>
      <c r="E1407" t="n">
        <v>0.0</v>
      </c>
      <c r="F1407" t="n">
        <v>0.0</v>
      </c>
      <c r="G1407" t="n">
        <v>0.0</v>
      </c>
      <c r="H1407" t="n">
        <v>2.0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2303</v>
      </c>
      <c r="C1408" t="s">
        <v>221</v>
      </c>
      <c r="D1408" t="n">
        <v>6.0</v>
      </c>
      <c r="E1408" t="n">
        <v>0.0</v>
      </c>
      <c r="F1408" t="n">
        <v>0.0</v>
      </c>
      <c r="G1408" t="n">
        <v>0.0</v>
      </c>
      <c r="H1408" t="n">
        <v>19.7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2304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2305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7.0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2306</v>
      </c>
      <c r="C1411" t="s">
        <v>221</v>
      </c>
      <c r="D1411" t="n">
        <v>7.0</v>
      </c>
      <c r="E1411" t="n">
        <v>0.0</v>
      </c>
      <c r="F1411" t="n">
        <v>0.0</v>
      </c>
      <c r="G1411" t="n">
        <v>0.0</v>
      </c>
      <c r="H1411" t="n">
        <v>3.4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2306</v>
      </c>
      <c r="C1412" t="s">
        <v>222</v>
      </c>
      <c r="D1412" t="n">
        <v>6.0</v>
      </c>
      <c r="E1412" t="n">
        <v>0.0</v>
      </c>
      <c r="F1412" t="n">
        <v>0.0</v>
      </c>
      <c r="G1412" t="n">
        <v>0.0</v>
      </c>
      <c r="H1412" t="n">
        <v>4.8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2307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7.5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2308</v>
      </c>
      <c r="C1414" t="s">
        <v>221</v>
      </c>
      <c r="D1414" t="n">
        <v>2.0</v>
      </c>
      <c r="E1414" t="n">
        <v>0.0</v>
      </c>
      <c r="F1414" t="n">
        <v>0.0</v>
      </c>
      <c r="G1414" t="n">
        <v>0.0</v>
      </c>
      <c r="H1414" t="n">
        <v>5.5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426</v>
      </c>
      <c r="C1415" t="s">
        <v>221</v>
      </c>
      <c r="D1415" t="n">
        <v>16.0</v>
      </c>
      <c r="E1415" t="n">
        <v>1.0</v>
      </c>
      <c r="F1415" t="n">
        <v>1705.0</v>
      </c>
      <c r="G1415" t="n">
        <v>1705.0</v>
      </c>
      <c r="H1415" t="n">
        <v>8.6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426</v>
      </c>
      <c r="C1416" t="s">
        <v>222</v>
      </c>
      <c r="D1416" t="n">
        <v>7.0</v>
      </c>
      <c r="E1416" t="n">
        <v>0.0</v>
      </c>
      <c r="F1416" t="n">
        <v>0.0</v>
      </c>
      <c r="G1416" t="n">
        <v>0.0</v>
      </c>
      <c r="H1416" t="n">
        <v>5.6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2309</v>
      </c>
      <c r="C1417" t="s">
        <v>222</v>
      </c>
      <c r="D1417" t="n">
        <v>41.0</v>
      </c>
      <c r="E1417" t="n">
        <v>0.0</v>
      </c>
      <c r="F1417" t="n">
        <v>0.0</v>
      </c>
      <c r="G1417" t="n">
        <v>0.0</v>
      </c>
      <c r="H1417" t="n">
        <v>6.6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2310</v>
      </c>
      <c r="C1418" t="s">
        <v>221</v>
      </c>
      <c r="D1418" t="n">
        <v>4.0</v>
      </c>
      <c r="E1418" t="n">
        <v>0.0</v>
      </c>
      <c r="F1418" t="n">
        <v>0.0</v>
      </c>
      <c r="G1418" t="n">
        <v>0.0</v>
      </c>
      <c r="H1418" t="n">
        <v>4.5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2311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4.0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2312</v>
      </c>
      <c r="C1420" t="s">
        <v>222</v>
      </c>
      <c r="D1420" t="n">
        <v>3.0</v>
      </c>
      <c r="E1420" t="n">
        <v>0.0</v>
      </c>
      <c r="F1420" t="n">
        <v>0.0</v>
      </c>
      <c r="G1420" t="n">
        <v>0.0</v>
      </c>
      <c r="H1420" t="n">
        <v>8.0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2313</v>
      </c>
      <c r="C1421" t="s">
        <v>222</v>
      </c>
      <c r="D1421" t="n">
        <v>2.0</v>
      </c>
      <c r="E1421" t="n">
        <v>0.0</v>
      </c>
      <c r="F1421" t="n">
        <v>0.0</v>
      </c>
      <c r="G1421" t="n">
        <v>0.0</v>
      </c>
      <c r="H1421" t="n">
        <v>9.0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2314</v>
      </c>
      <c r="C1422" t="s">
        <v>222</v>
      </c>
      <c r="D1422" t="n">
        <v>4.0</v>
      </c>
      <c r="E1422" t="n">
        <v>0.0</v>
      </c>
      <c r="F1422" t="n">
        <v>0.0</v>
      </c>
      <c r="G1422" t="n">
        <v>0.0</v>
      </c>
      <c r="H1422" t="n">
        <v>5.8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427</v>
      </c>
      <c r="C1423" t="s">
        <v>221</v>
      </c>
      <c r="D1423" t="n">
        <v>27.0</v>
      </c>
      <c r="E1423" t="n">
        <v>0.0</v>
      </c>
      <c r="F1423" t="n">
        <v>0.0</v>
      </c>
      <c r="G1423" t="n">
        <v>0.0</v>
      </c>
      <c r="H1423" t="n">
        <v>7.3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427</v>
      </c>
      <c r="C1424" t="s">
        <v>222</v>
      </c>
      <c r="D1424" t="n">
        <v>184.0</v>
      </c>
      <c r="E1424" t="n">
        <v>0.0</v>
      </c>
      <c r="F1424" t="n">
        <v>0.0</v>
      </c>
      <c r="G1424" t="n">
        <v>0.0</v>
      </c>
      <c r="H1424" t="n">
        <v>7.0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2315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2316</v>
      </c>
      <c r="C1426" t="s">
        <v>222</v>
      </c>
      <c r="D1426" t="n">
        <v>4.0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2317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3.0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2318</v>
      </c>
      <c r="C1428" t="s">
        <v>222</v>
      </c>
      <c r="D1428" t="n">
        <v>1.0</v>
      </c>
      <c r="E1428" t="n">
        <v>0.0</v>
      </c>
      <c r="F1428" t="n">
        <v>0.0</v>
      </c>
      <c r="G1428" t="n">
        <v>0.0</v>
      </c>
      <c r="H1428" t="n">
        <v>7.0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881</v>
      </c>
      <c r="C1429" t="s">
        <v>221</v>
      </c>
      <c r="D1429" t="n">
        <v>53.0</v>
      </c>
      <c r="E1429" t="n">
        <v>0.0</v>
      </c>
      <c r="F1429" t="n">
        <v>0.0</v>
      </c>
      <c r="G1429" t="n">
        <v>0.0</v>
      </c>
      <c r="H1429" t="n">
        <v>7.4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881</v>
      </c>
      <c r="C1430" t="s">
        <v>222</v>
      </c>
      <c r="D1430" t="n">
        <v>76.0</v>
      </c>
      <c r="E1430" t="n">
        <v>2.0</v>
      </c>
      <c r="F1430" t="n">
        <v>2024.0</v>
      </c>
      <c r="G1430" t="n">
        <v>4048.0</v>
      </c>
      <c r="H1430" t="n">
        <v>6.0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2319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7.0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2320</v>
      </c>
      <c r="C1432" t="s">
        <v>221</v>
      </c>
      <c r="D1432" t="n">
        <v>1.0</v>
      </c>
      <c r="E1432" t="n">
        <v>0.0</v>
      </c>
      <c r="F1432" t="n">
        <v>0.0</v>
      </c>
      <c r="G1432" t="n">
        <v>0.0</v>
      </c>
      <c r="H1432" t="n">
        <v>2.0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2321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2322</v>
      </c>
      <c r="C1434" t="s">
        <v>222</v>
      </c>
      <c r="D1434" t="n">
        <v>2.0</v>
      </c>
      <c r="E1434" t="n">
        <v>0.0</v>
      </c>
      <c r="F1434" t="n">
        <v>0.0</v>
      </c>
      <c r="G1434" t="n">
        <v>0.0</v>
      </c>
      <c r="H1434" t="n">
        <v>8.0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2323</v>
      </c>
      <c r="C1435" t="s">
        <v>221</v>
      </c>
      <c r="D1435" t="n">
        <v>3.0</v>
      </c>
      <c r="E1435" t="n">
        <v>0.0</v>
      </c>
      <c r="F1435" t="n">
        <v>0.0</v>
      </c>
      <c r="G1435" t="n">
        <v>0.0</v>
      </c>
      <c r="H1435" t="n">
        <v>7.3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428</v>
      </c>
      <c r="C1436" t="s">
        <v>221</v>
      </c>
      <c r="D1436" t="n">
        <v>8.0</v>
      </c>
      <c r="E1436" t="n">
        <v>0.0</v>
      </c>
      <c r="F1436" t="n">
        <v>0.0</v>
      </c>
      <c r="G1436" t="n">
        <v>0.0</v>
      </c>
      <c r="H1436" t="n">
        <v>9.3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428</v>
      </c>
      <c r="C1437" t="s">
        <v>222</v>
      </c>
      <c r="D1437" t="n">
        <v>384.0</v>
      </c>
      <c r="E1437" t="n">
        <v>0.0</v>
      </c>
      <c r="F1437" t="n">
        <v>0.0</v>
      </c>
      <c r="G1437" t="n">
        <v>0.0</v>
      </c>
      <c r="H1437" t="n">
        <v>6.7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2324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2325</v>
      </c>
      <c r="C1439" t="s">
        <v>221</v>
      </c>
      <c r="D1439" t="n">
        <v>1.0</v>
      </c>
      <c r="E1439" t="n">
        <v>0.0</v>
      </c>
      <c r="F1439" t="n">
        <v>0.0</v>
      </c>
      <c r="G1439" t="n">
        <v>0.0</v>
      </c>
      <c r="H1439" t="n">
        <v>6.0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2326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3.0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2326</v>
      </c>
      <c r="C1441" t="s">
        <v>222</v>
      </c>
      <c r="D1441" t="n">
        <v>2.0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2327</v>
      </c>
      <c r="C1442" t="s">
        <v>222</v>
      </c>
      <c r="D1442" t="n">
        <v>7.0</v>
      </c>
      <c r="E1442" t="n">
        <v>0.0</v>
      </c>
      <c r="F1442" t="n">
        <v>0.0</v>
      </c>
      <c r="G1442" t="n">
        <v>0.0</v>
      </c>
      <c r="H1442" t="n">
        <v>4.6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2328</v>
      </c>
      <c r="C1443" t="s">
        <v>222</v>
      </c>
      <c r="D1443" t="n">
        <v>27.0</v>
      </c>
      <c r="E1443" t="n">
        <v>0.0</v>
      </c>
      <c r="F1443" t="n">
        <v>0.0</v>
      </c>
      <c r="G1443" t="n">
        <v>0.0</v>
      </c>
      <c r="H1443" t="n">
        <v>7.4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2329</v>
      </c>
      <c r="C1444" t="s">
        <v>222</v>
      </c>
      <c r="D1444" t="n">
        <v>13.0</v>
      </c>
      <c r="E1444" t="n">
        <v>0.0</v>
      </c>
      <c r="F1444" t="n">
        <v>0.0</v>
      </c>
      <c r="G1444" t="n">
        <v>0.0</v>
      </c>
      <c r="H1444" t="n">
        <v>13.7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2330</v>
      </c>
      <c r="C1445" t="s">
        <v>222</v>
      </c>
      <c r="D1445" t="n">
        <v>2.0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2331</v>
      </c>
      <c r="C1446" t="s">
        <v>221</v>
      </c>
      <c r="D1446" t="n">
        <v>4.0</v>
      </c>
      <c r="E1446" t="n">
        <v>1.0</v>
      </c>
      <c r="F1446" t="n">
        <v>1100.0</v>
      </c>
      <c r="G1446" t="n">
        <v>1100.0</v>
      </c>
      <c r="H1446" t="n">
        <v>6.0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2332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9.0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2333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10.0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2334</v>
      </c>
      <c r="C1449" t="s">
        <v>221</v>
      </c>
      <c r="D1449" t="n">
        <v>6.0</v>
      </c>
      <c r="E1449" t="n">
        <v>0.0</v>
      </c>
      <c r="F1449" t="n">
        <v>0.0</v>
      </c>
      <c r="G1449" t="n">
        <v>0.0</v>
      </c>
      <c r="H1449" t="n">
        <v>4.7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2334</v>
      </c>
      <c r="C1450" t="s">
        <v>222</v>
      </c>
      <c r="D1450" t="n">
        <v>3.0</v>
      </c>
      <c r="E1450" t="n">
        <v>0.0</v>
      </c>
      <c r="F1450" t="n">
        <v>0.0</v>
      </c>
      <c r="G1450" t="n">
        <v>0.0</v>
      </c>
      <c r="H1450" t="n">
        <v>10.0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2335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4.0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2336</v>
      </c>
      <c r="C1452" t="s">
        <v>222</v>
      </c>
      <c r="D1452" t="n">
        <v>2.0</v>
      </c>
      <c r="E1452" t="n">
        <v>0.0</v>
      </c>
      <c r="F1452" t="n">
        <v>0.0</v>
      </c>
      <c r="G1452" t="n">
        <v>0.0</v>
      </c>
      <c r="H1452" t="n">
        <v>1.5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2337</v>
      </c>
      <c r="C1453" t="s">
        <v>222</v>
      </c>
      <c r="D1453" t="n">
        <v>2.0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2338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2339</v>
      </c>
      <c r="C1455" t="s">
        <v>221</v>
      </c>
      <c r="D1455" t="n">
        <v>7.0</v>
      </c>
      <c r="E1455" t="n">
        <v>0.0</v>
      </c>
      <c r="F1455" t="n">
        <v>0.0</v>
      </c>
      <c r="G1455" t="n">
        <v>0.0</v>
      </c>
      <c r="H1455" t="n">
        <v>4.7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2340</v>
      </c>
      <c r="C1456" t="s">
        <v>222</v>
      </c>
      <c r="D1456" t="n">
        <v>4.0</v>
      </c>
      <c r="E1456" t="n">
        <v>0.0</v>
      </c>
      <c r="F1456" t="n">
        <v>0.0</v>
      </c>
      <c r="G1456" t="n">
        <v>0.0</v>
      </c>
      <c r="H1456" t="n">
        <v>2.3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740</v>
      </c>
      <c r="C1457" t="s">
        <v>221</v>
      </c>
      <c r="D1457" t="n">
        <v>108.0</v>
      </c>
      <c r="E1457" t="n">
        <v>1.0</v>
      </c>
      <c r="F1457" t="n">
        <v>1925.0</v>
      </c>
      <c r="G1457" t="n">
        <v>1925.0</v>
      </c>
      <c r="H1457" t="n">
        <v>2.8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740</v>
      </c>
      <c r="C1458" t="s">
        <v>222</v>
      </c>
      <c r="D1458" t="n">
        <v>1051.0</v>
      </c>
      <c r="E1458" t="n">
        <v>0.0</v>
      </c>
      <c r="F1458" t="n">
        <v>0.0</v>
      </c>
      <c r="G1458" t="n">
        <v>0.0</v>
      </c>
      <c r="H1458" t="n">
        <v>2.3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2341</v>
      </c>
      <c r="C1459" t="s">
        <v>222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2342</v>
      </c>
      <c r="C1460" t="s">
        <v>221</v>
      </c>
      <c r="D1460" t="n">
        <v>7.0</v>
      </c>
      <c r="E1460" t="n">
        <v>0.0</v>
      </c>
      <c r="F1460" t="n">
        <v>0.0</v>
      </c>
      <c r="G1460" t="n">
        <v>0.0</v>
      </c>
      <c r="H1460" t="n">
        <v>2.9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2343</v>
      </c>
      <c r="C1461" t="s">
        <v>222</v>
      </c>
      <c r="D1461" t="n">
        <v>2.0</v>
      </c>
      <c r="E1461" t="n">
        <v>0.0</v>
      </c>
      <c r="F1461" t="n">
        <v>0.0</v>
      </c>
      <c r="G1461" t="n">
        <v>0.0</v>
      </c>
      <c r="H1461" t="n">
        <v>1.5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2344</v>
      </c>
      <c r="C1462" t="s">
        <v>222</v>
      </c>
      <c r="D1462" t="n">
        <v>20.0</v>
      </c>
      <c r="E1462" t="n">
        <v>1.0</v>
      </c>
      <c r="F1462" t="n">
        <v>1958.0</v>
      </c>
      <c r="G1462" t="n">
        <v>1958.0</v>
      </c>
      <c r="H1462" t="n">
        <v>5.4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2345</v>
      </c>
      <c r="C1463" t="s">
        <v>222</v>
      </c>
      <c r="D1463" t="n">
        <v>7.0</v>
      </c>
      <c r="E1463" t="n">
        <v>1.0</v>
      </c>
      <c r="F1463" t="n">
        <v>1958.0</v>
      </c>
      <c r="G1463" t="n">
        <v>1958.0</v>
      </c>
      <c r="H1463" t="n">
        <v>1.7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2346</v>
      </c>
      <c r="C1464" t="s">
        <v>221</v>
      </c>
      <c r="D1464" t="n">
        <v>5.0</v>
      </c>
      <c r="E1464" t="n">
        <v>0.0</v>
      </c>
      <c r="F1464" t="n">
        <v>0.0</v>
      </c>
      <c r="G1464" t="n">
        <v>0.0</v>
      </c>
      <c r="H1464" t="n">
        <v>6.4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2347</v>
      </c>
      <c r="C1465" t="s">
        <v>222</v>
      </c>
      <c r="D1465" t="n">
        <v>3.0</v>
      </c>
      <c r="E1465" t="n">
        <v>0.0</v>
      </c>
      <c r="F1465" t="n">
        <v>0.0</v>
      </c>
      <c r="G1465" t="n">
        <v>0.0</v>
      </c>
      <c r="H1465" t="n">
        <v>7.3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429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6.0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429</v>
      </c>
      <c r="C1467" t="s">
        <v>222</v>
      </c>
      <c r="D1467" t="n">
        <v>154.0</v>
      </c>
      <c r="E1467" t="n">
        <v>0.0</v>
      </c>
      <c r="F1467" t="n">
        <v>0.0</v>
      </c>
      <c r="G1467" t="n">
        <v>0.0</v>
      </c>
      <c r="H1467" t="n">
        <v>5.7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2348</v>
      </c>
      <c r="C1468" t="s">
        <v>222</v>
      </c>
      <c r="D1468" t="n">
        <v>3.0</v>
      </c>
      <c r="E1468" t="n">
        <v>0.0</v>
      </c>
      <c r="F1468" t="n">
        <v>0.0</v>
      </c>
      <c r="G1468" t="n">
        <v>0.0</v>
      </c>
      <c r="H1468" t="n">
        <v>4.3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2349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6.0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2350</v>
      </c>
      <c r="C1470" t="s">
        <v>222</v>
      </c>
      <c r="D1470" t="n">
        <v>96.0</v>
      </c>
      <c r="E1470" t="n">
        <v>0.0</v>
      </c>
      <c r="F1470" t="n">
        <v>0.0</v>
      </c>
      <c r="G1470" t="n">
        <v>0.0</v>
      </c>
      <c r="H1470" t="n">
        <v>3.9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2351</v>
      </c>
      <c r="C1471" t="s">
        <v>222</v>
      </c>
      <c r="D1471" t="n">
        <v>5.0</v>
      </c>
      <c r="E1471" t="n">
        <v>0.0</v>
      </c>
      <c r="F1471" t="n">
        <v>0.0</v>
      </c>
      <c r="G1471" t="n">
        <v>0.0</v>
      </c>
      <c r="H1471" t="n">
        <v>3.2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2352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8.0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2353</v>
      </c>
      <c r="C1473" t="s">
        <v>222</v>
      </c>
      <c r="D1473" t="n">
        <v>1.0</v>
      </c>
      <c r="E1473" t="n">
        <v>0.0</v>
      </c>
      <c r="F1473" t="n">
        <v>0.0</v>
      </c>
      <c r="G1473" t="n">
        <v>0.0</v>
      </c>
      <c r="H1473" t="n">
        <v>9.0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2354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9.0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2355</v>
      </c>
      <c r="C1475" t="s">
        <v>222</v>
      </c>
      <c r="D1475" t="n">
        <v>2.0</v>
      </c>
      <c r="E1475" t="n">
        <v>0.0</v>
      </c>
      <c r="F1475" t="n">
        <v>0.0</v>
      </c>
      <c r="G1475" t="n">
        <v>0.0</v>
      </c>
      <c r="H1475" t="n">
        <v>2.0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2356</v>
      </c>
      <c r="C1476" t="s">
        <v>222</v>
      </c>
      <c r="D1476" t="n">
        <v>7.0</v>
      </c>
      <c r="E1476" t="n">
        <v>0.0</v>
      </c>
      <c r="F1476" t="n">
        <v>0.0</v>
      </c>
      <c r="G1476" t="n">
        <v>0.0</v>
      </c>
      <c r="H1476" t="n">
        <v>8.6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2357</v>
      </c>
      <c r="C1477" t="s">
        <v>221</v>
      </c>
      <c r="D1477" t="n">
        <v>1.0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2358</v>
      </c>
      <c r="C1478" t="s">
        <v>221</v>
      </c>
      <c r="D1478" t="n">
        <v>2.0</v>
      </c>
      <c r="E1478" t="n">
        <v>0.0</v>
      </c>
      <c r="F1478" t="n">
        <v>0.0</v>
      </c>
      <c r="G1478" t="n">
        <v>0.0</v>
      </c>
      <c r="H1478" t="n">
        <v>5.0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2359</v>
      </c>
      <c r="C1479" t="s">
        <v>222</v>
      </c>
      <c r="D1479" t="n">
        <v>37.0</v>
      </c>
      <c r="E1479" t="n">
        <v>0.0</v>
      </c>
      <c r="F1479" t="n">
        <v>0.0</v>
      </c>
      <c r="G1479" t="n">
        <v>0.0</v>
      </c>
      <c r="H1479" t="n">
        <v>4.9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2360</v>
      </c>
      <c r="C1480" t="s">
        <v>222</v>
      </c>
      <c r="D1480" t="n">
        <v>2.0</v>
      </c>
      <c r="E1480" t="n">
        <v>0.0</v>
      </c>
      <c r="F1480" t="n">
        <v>0.0</v>
      </c>
      <c r="G1480" t="n">
        <v>0.0</v>
      </c>
      <c r="H1480" t="n">
        <v>10.0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2361</v>
      </c>
      <c r="C1481" t="s">
        <v>222</v>
      </c>
      <c r="D1481" t="n">
        <v>2.0</v>
      </c>
      <c r="E1481" t="n">
        <v>0.0</v>
      </c>
      <c r="F1481" t="n">
        <v>0.0</v>
      </c>
      <c r="G1481" t="n">
        <v>0.0</v>
      </c>
      <c r="H1481" t="n">
        <v>8.5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2362</v>
      </c>
      <c r="C1482" t="s">
        <v>221</v>
      </c>
      <c r="D1482" t="n">
        <v>1.0</v>
      </c>
      <c r="E1482" t="n">
        <v>1.0</v>
      </c>
      <c r="F1482" t="n">
        <v>1793.0</v>
      </c>
      <c r="G1482" t="n">
        <v>1793.0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2363</v>
      </c>
      <c r="C1483" t="s">
        <v>221</v>
      </c>
      <c r="D1483" t="n">
        <v>2.0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2364</v>
      </c>
      <c r="C1484" t="s">
        <v>222</v>
      </c>
      <c r="D1484" t="n">
        <v>1.0</v>
      </c>
      <c r="E1484" t="n">
        <v>0.0</v>
      </c>
      <c r="F1484" t="n">
        <v>0.0</v>
      </c>
      <c r="G1484" t="n">
        <v>0.0</v>
      </c>
      <c r="H1484" t="n">
        <v>10.0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2365</v>
      </c>
      <c r="C1485" t="s">
        <v>222</v>
      </c>
      <c r="D1485" t="n">
        <v>6.0</v>
      </c>
      <c r="E1485" t="n">
        <v>0.0</v>
      </c>
      <c r="F1485" t="n">
        <v>0.0</v>
      </c>
      <c r="G1485" t="n">
        <v>0.0</v>
      </c>
      <c r="H1485" t="n">
        <v>7.2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2366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2367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2368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14.0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2369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15.0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2370</v>
      </c>
      <c r="C1490" t="s">
        <v>222</v>
      </c>
      <c r="D1490" t="n">
        <v>1.0</v>
      </c>
      <c r="E1490" t="n">
        <v>0.0</v>
      </c>
      <c r="F1490" t="n">
        <v>0.0</v>
      </c>
      <c r="G1490" t="n">
        <v>0.0</v>
      </c>
      <c r="H1490" t="n">
        <v>1.0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2371</v>
      </c>
      <c r="C1491" t="s">
        <v>221</v>
      </c>
      <c r="D1491" t="n">
        <v>10.0</v>
      </c>
      <c r="E1491" t="n">
        <v>0.0</v>
      </c>
      <c r="F1491" t="n">
        <v>0.0</v>
      </c>
      <c r="G1491" t="n">
        <v>0.0</v>
      </c>
      <c r="H1491" t="n">
        <v>12.5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2372</v>
      </c>
      <c r="C1492" t="s">
        <v>222</v>
      </c>
      <c r="D1492" t="n">
        <v>2.0</v>
      </c>
      <c r="E1492" t="n">
        <v>0.0</v>
      </c>
      <c r="F1492" t="n">
        <v>0.0</v>
      </c>
      <c r="G1492" t="n">
        <v>0.0</v>
      </c>
      <c r="H1492" t="n">
        <v>12.5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2373</v>
      </c>
      <c r="C1493" t="s">
        <v>221</v>
      </c>
      <c r="D1493" t="n">
        <v>7.0</v>
      </c>
      <c r="E1493" t="n">
        <v>0.0</v>
      </c>
      <c r="F1493" t="n">
        <v>0.0</v>
      </c>
      <c r="G1493" t="n">
        <v>0.0</v>
      </c>
      <c r="H1493" t="n">
        <v>2.3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2374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10.0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2375</v>
      </c>
      <c r="C1495" t="s">
        <v>222</v>
      </c>
      <c r="D1495" t="n">
        <v>1.0</v>
      </c>
      <c r="E1495" t="n">
        <v>0.0</v>
      </c>
      <c r="F1495" t="n">
        <v>0.0</v>
      </c>
      <c r="G1495" t="n">
        <v>0.0</v>
      </c>
      <c r="H1495" t="n">
        <v>13.0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2376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6.0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2377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7.0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2378</v>
      </c>
      <c r="C1498" t="s">
        <v>221</v>
      </c>
      <c r="D1498" t="n">
        <v>4.0</v>
      </c>
      <c r="E1498" t="n">
        <v>0.0</v>
      </c>
      <c r="F1498" t="n">
        <v>0.0</v>
      </c>
      <c r="G1498" t="n">
        <v>0.0</v>
      </c>
      <c r="H1498" t="n">
        <v>9.5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2379</v>
      </c>
      <c r="C1499" t="s">
        <v>222</v>
      </c>
      <c r="D1499" t="n">
        <v>7.0</v>
      </c>
      <c r="E1499" t="n">
        <v>0.0</v>
      </c>
      <c r="F1499" t="n">
        <v>0.0</v>
      </c>
      <c r="G1499" t="n">
        <v>0.0</v>
      </c>
      <c r="H1499" t="n">
        <v>6.4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2380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2.0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2381</v>
      </c>
      <c r="C1501" t="s">
        <v>221</v>
      </c>
      <c r="D1501" t="n">
        <v>3.0</v>
      </c>
      <c r="E1501" t="n">
        <v>0.0</v>
      </c>
      <c r="F1501" t="n">
        <v>0.0</v>
      </c>
      <c r="G1501" t="n">
        <v>0.0</v>
      </c>
      <c r="H1501" t="n">
        <v>1.7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2382</v>
      </c>
      <c r="C1502" t="s">
        <v>222</v>
      </c>
      <c r="D1502" t="n">
        <v>2.0</v>
      </c>
      <c r="E1502" t="n">
        <v>0.0</v>
      </c>
      <c r="F1502" t="n">
        <v>0.0</v>
      </c>
      <c r="G1502" t="n">
        <v>0.0</v>
      </c>
      <c r="H1502" t="n">
        <v>1.5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2383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9.0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2384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2385</v>
      </c>
      <c r="C1505" t="s">
        <v>221</v>
      </c>
      <c r="D1505" t="n">
        <v>2.0</v>
      </c>
      <c r="E1505" t="n">
        <v>0.0</v>
      </c>
      <c r="F1505" t="n">
        <v>0.0</v>
      </c>
      <c r="G1505" t="n">
        <v>0.0</v>
      </c>
      <c r="H1505" t="n">
        <v>5.0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2385</v>
      </c>
      <c r="C1506" t="s">
        <v>222</v>
      </c>
      <c r="D1506" t="n">
        <v>4.0</v>
      </c>
      <c r="E1506" t="n">
        <v>0.0</v>
      </c>
      <c r="F1506" t="n">
        <v>0.0</v>
      </c>
      <c r="G1506" t="n">
        <v>0.0</v>
      </c>
      <c r="H1506" t="n">
        <v>4.5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2386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7.0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2387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12.0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2388</v>
      </c>
      <c r="C1509" t="s">
        <v>222</v>
      </c>
      <c r="D1509" t="n">
        <v>2.0</v>
      </c>
      <c r="E1509" t="n">
        <v>0.0</v>
      </c>
      <c r="F1509" t="n">
        <v>0.0</v>
      </c>
      <c r="G1509" t="n">
        <v>0.0</v>
      </c>
      <c r="H1509" t="n">
        <v>10.0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2389</v>
      </c>
      <c r="C1510" t="s">
        <v>222</v>
      </c>
      <c r="D1510" t="n">
        <v>5.0</v>
      </c>
      <c r="E1510" t="n">
        <v>2.0</v>
      </c>
      <c r="F1510" t="n">
        <v>2668.0</v>
      </c>
      <c r="G1510" t="n">
        <v>5335.0</v>
      </c>
      <c r="H1510" t="n">
        <v>8.6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2390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15.0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2391</v>
      </c>
      <c r="C1512" t="s">
        <v>221</v>
      </c>
      <c r="D1512" t="n">
        <v>35.0</v>
      </c>
      <c r="E1512" t="n">
        <v>1.0</v>
      </c>
      <c r="F1512" t="n">
        <v>2453.0</v>
      </c>
      <c r="G1512" t="n">
        <v>2453.0</v>
      </c>
      <c r="H1512" t="n">
        <v>2.6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2391</v>
      </c>
      <c r="C1513" t="s">
        <v>222</v>
      </c>
      <c r="D1513" t="n">
        <v>33.0</v>
      </c>
      <c r="E1513" t="n">
        <v>1.0</v>
      </c>
      <c r="F1513" t="n">
        <v>2563.0</v>
      </c>
      <c r="G1513" t="n">
        <v>2563.0</v>
      </c>
      <c r="H1513" t="n">
        <v>1.9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2392</v>
      </c>
      <c r="C1514" t="s">
        <v>221</v>
      </c>
      <c r="D1514" t="n">
        <v>2.0</v>
      </c>
      <c r="E1514" t="n">
        <v>0.0</v>
      </c>
      <c r="F1514" t="n">
        <v>0.0</v>
      </c>
      <c r="G1514" t="n">
        <v>0.0</v>
      </c>
      <c r="H1514" t="n">
        <v>1.5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2392</v>
      </c>
      <c r="C1515" t="s">
        <v>222</v>
      </c>
      <c r="D1515" t="n">
        <v>14.0</v>
      </c>
      <c r="E1515" t="n">
        <v>0.0</v>
      </c>
      <c r="F1515" t="n">
        <v>0.0</v>
      </c>
      <c r="G1515" t="n">
        <v>0.0</v>
      </c>
      <c r="H1515" t="n">
        <v>1.6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2393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2394</v>
      </c>
      <c r="C1517" t="s">
        <v>221</v>
      </c>
      <c r="D1517" t="n">
        <v>2.0</v>
      </c>
      <c r="E1517" t="n">
        <v>0.0</v>
      </c>
      <c r="F1517" t="n">
        <v>0.0</v>
      </c>
      <c r="G1517" t="n">
        <v>0.0</v>
      </c>
      <c r="H1517" t="n">
        <v>2.0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2395</v>
      </c>
      <c r="C1518" t="s">
        <v>221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2396</v>
      </c>
      <c r="C1519" t="s">
        <v>221</v>
      </c>
      <c r="D1519" t="n">
        <v>2.0</v>
      </c>
      <c r="E1519" t="n">
        <v>0.0</v>
      </c>
      <c r="F1519" t="n">
        <v>0.0</v>
      </c>
      <c r="G1519" t="n">
        <v>0.0</v>
      </c>
      <c r="H1519" t="n">
        <v>5.0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2397</v>
      </c>
      <c r="C1520" t="s">
        <v>222</v>
      </c>
      <c r="D1520" t="n">
        <v>4.0</v>
      </c>
      <c r="E1520" t="n">
        <v>0.0</v>
      </c>
      <c r="F1520" t="n">
        <v>0.0</v>
      </c>
      <c r="G1520" t="n">
        <v>0.0</v>
      </c>
      <c r="H1520" t="n">
        <v>3.5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2398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2.0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2399</v>
      </c>
      <c r="C1522" t="s">
        <v>222</v>
      </c>
      <c r="D1522" t="n">
        <v>4.0</v>
      </c>
      <c r="E1522" t="n">
        <v>0.0</v>
      </c>
      <c r="F1522" t="n">
        <v>0.0</v>
      </c>
      <c r="G1522" t="n">
        <v>0.0</v>
      </c>
      <c r="H1522" t="n">
        <v>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2400</v>
      </c>
      <c r="C1523" t="s">
        <v>221</v>
      </c>
      <c r="D1523" t="n">
        <v>2.0</v>
      </c>
      <c r="E1523" t="n">
        <v>0.0</v>
      </c>
      <c r="F1523" t="n">
        <v>0.0</v>
      </c>
      <c r="G1523" t="n">
        <v>0.0</v>
      </c>
      <c r="H1523" t="n">
        <v>1.5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2401</v>
      </c>
      <c r="C1524" t="s">
        <v>222</v>
      </c>
      <c r="D1524" t="n">
        <v>4.0</v>
      </c>
      <c r="E1524" t="n">
        <v>0.0</v>
      </c>
      <c r="F1524" t="n">
        <v>0.0</v>
      </c>
      <c r="G1524" t="n">
        <v>0.0</v>
      </c>
      <c r="H1524" t="n">
        <v>5.8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2402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1.5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2403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49.0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2404</v>
      </c>
      <c r="C1527" t="s">
        <v>222</v>
      </c>
      <c r="D1527" t="n">
        <v>12.0</v>
      </c>
      <c r="E1527" t="n">
        <v>0.0</v>
      </c>
      <c r="F1527" t="n">
        <v>0.0</v>
      </c>
      <c r="G1527" t="n">
        <v>0.0</v>
      </c>
      <c r="H1527" t="n">
        <v>3.5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2405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2406</v>
      </c>
      <c r="C1529" t="s">
        <v>221</v>
      </c>
      <c r="D1529" t="n">
        <v>6.0</v>
      </c>
      <c r="E1529" t="n">
        <v>0.0</v>
      </c>
      <c r="F1529" t="n">
        <v>0.0</v>
      </c>
      <c r="G1529" t="n">
        <v>0.0</v>
      </c>
      <c r="H1529" t="n">
        <v>4.7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2407</v>
      </c>
      <c r="C1530" t="s">
        <v>221</v>
      </c>
      <c r="D1530" t="n">
        <v>10.0</v>
      </c>
      <c r="E1530" t="n">
        <v>0.0</v>
      </c>
      <c r="F1530" t="n">
        <v>0.0</v>
      </c>
      <c r="G1530" t="n">
        <v>0.0</v>
      </c>
      <c r="H1530" t="n">
        <v>2.3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2407</v>
      </c>
      <c r="C1531" t="s">
        <v>222</v>
      </c>
      <c r="D1531" t="n">
        <v>6.0</v>
      </c>
      <c r="E1531" t="n">
        <v>0.0</v>
      </c>
      <c r="F1531" t="n">
        <v>0.0</v>
      </c>
      <c r="G1531" t="n">
        <v>0.0</v>
      </c>
      <c r="H1531" t="n">
        <v>2.2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2408</v>
      </c>
      <c r="C1532" t="s">
        <v>222</v>
      </c>
      <c r="D1532" t="n">
        <v>32.0</v>
      </c>
      <c r="E1532" t="n">
        <v>0.0</v>
      </c>
      <c r="F1532" t="n">
        <v>0.0</v>
      </c>
      <c r="G1532" t="n">
        <v>0.0</v>
      </c>
      <c r="H1532" t="n">
        <v>5.4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2409</v>
      </c>
      <c r="C1533" t="s">
        <v>221</v>
      </c>
      <c r="D1533" t="n">
        <v>1.0</v>
      </c>
      <c r="E1533" t="n">
        <v>0.0</v>
      </c>
      <c r="F1533" t="n">
        <v>0.0</v>
      </c>
      <c r="G1533" t="n">
        <v>0.0</v>
      </c>
      <c r="H1533" t="n">
        <v>2.0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2410</v>
      </c>
      <c r="C1534" t="s">
        <v>222</v>
      </c>
      <c r="D1534" t="n">
        <v>12.0</v>
      </c>
      <c r="E1534" t="n">
        <v>0.0</v>
      </c>
      <c r="F1534" t="n">
        <v>0.0</v>
      </c>
      <c r="G1534" t="n">
        <v>0.0</v>
      </c>
      <c r="H1534" t="n">
        <v>4.8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2411</v>
      </c>
      <c r="C1535" t="s">
        <v>222</v>
      </c>
      <c r="D1535" t="n">
        <v>1.0</v>
      </c>
      <c r="E1535" t="n">
        <v>0.0</v>
      </c>
      <c r="F1535" t="n">
        <v>0.0</v>
      </c>
      <c r="G1535" t="n">
        <v>0.0</v>
      </c>
      <c r="H1535" t="n">
        <v>2.0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2412</v>
      </c>
      <c r="C1536" t="s">
        <v>222</v>
      </c>
      <c r="D1536" t="n">
        <v>3.0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2413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2414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2415</v>
      </c>
      <c r="C1539" t="s">
        <v>222</v>
      </c>
      <c r="D1539" t="n">
        <v>2.0</v>
      </c>
      <c r="E1539" t="n">
        <v>0.0</v>
      </c>
      <c r="F1539" t="n">
        <v>0.0</v>
      </c>
      <c r="G1539" t="n">
        <v>0.0</v>
      </c>
      <c r="H1539" t="n">
        <v>1.5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2416</v>
      </c>
      <c r="C1540" t="s">
        <v>221</v>
      </c>
      <c r="D1540" t="n">
        <v>2.0</v>
      </c>
      <c r="E1540" t="n">
        <v>0.0</v>
      </c>
      <c r="F1540" t="n">
        <v>0.0</v>
      </c>
      <c r="G1540" t="n">
        <v>0.0</v>
      </c>
      <c r="H1540" t="n">
        <v>5.0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2417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14.0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2418</v>
      </c>
      <c r="C1542" t="s">
        <v>222</v>
      </c>
      <c r="D1542" t="n">
        <v>7.0</v>
      </c>
      <c r="E1542" t="n">
        <v>0.0</v>
      </c>
      <c r="F1542" t="n">
        <v>0.0</v>
      </c>
      <c r="G1542" t="n">
        <v>0.0</v>
      </c>
      <c r="H1542" t="n">
        <v>8.1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2419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10.0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2420</v>
      </c>
      <c r="C1544" t="s">
        <v>221</v>
      </c>
      <c r="D1544" t="n">
        <v>10.0</v>
      </c>
      <c r="E1544" t="n">
        <v>0.0</v>
      </c>
      <c r="F1544" t="n">
        <v>0.0</v>
      </c>
      <c r="G1544" t="n">
        <v>0.0</v>
      </c>
      <c r="H1544" t="n">
        <v>2.4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2420</v>
      </c>
      <c r="C1545" t="s">
        <v>222</v>
      </c>
      <c r="D1545" t="n">
        <v>162.0</v>
      </c>
      <c r="E1545" t="n">
        <v>0.0</v>
      </c>
      <c r="F1545" t="n">
        <v>0.0</v>
      </c>
      <c r="G1545" t="n">
        <v>0.0</v>
      </c>
      <c r="H1545" t="n">
        <v>2.6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2421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4.0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2422</v>
      </c>
      <c r="C1547" t="s">
        <v>222</v>
      </c>
      <c r="D1547" t="n">
        <v>1.0</v>
      </c>
      <c r="E1547" t="n">
        <v>0.0</v>
      </c>
      <c r="F1547" t="n">
        <v>0.0</v>
      </c>
      <c r="G1547" t="n">
        <v>0.0</v>
      </c>
      <c r="H1547" t="n">
        <v>4.0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2423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24.0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446</v>
      </c>
      <c r="C1549" t="s">
        <v>221</v>
      </c>
      <c r="D1549" t="n">
        <v>2.0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446</v>
      </c>
      <c r="C1550" t="s">
        <v>222</v>
      </c>
      <c r="D1550" t="n">
        <v>24.0</v>
      </c>
      <c r="E1550" t="n">
        <v>0.0</v>
      </c>
      <c r="F1550" t="n">
        <v>0.0</v>
      </c>
      <c r="G1550" t="n">
        <v>0.0</v>
      </c>
      <c r="H1550" t="n">
        <v>1.4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2424</v>
      </c>
      <c r="C1551" t="s">
        <v>221</v>
      </c>
      <c r="D1551" t="n">
        <v>2.0</v>
      </c>
      <c r="E1551" t="n">
        <v>0.0</v>
      </c>
      <c r="F1551" t="n">
        <v>0.0</v>
      </c>
      <c r="G1551" t="n">
        <v>0.0</v>
      </c>
      <c r="H1551" t="n">
        <v>5.0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2424</v>
      </c>
      <c r="C1552" t="s">
        <v>222</v>
      </c>
      <c r="D1552" t="n">
        <v>4.0</v>
      </c>
      <c r="E1552" t="n">
        <v>0.0</v>
      </c>
      <c r="F1552" t="n">
        <v>0.0</v>
      </c>
      <c r="G1552" t="n">
        <v>0.0</v>
      </c>
      <c r="H1552" t="n">
        <v>3.5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2425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2426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17.0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447</v>
      </c>
      <c r="C1555" t="s">
        <v>221</v>
      </c>
      <c r="D1555" t="n">
        <v>2.0</v>
      </c>
      <c r="E1555" t="n">
        <v>0.0</v>
      </c>
      <c r="F1555" t="n">
        <v>0.0</v>
      </c>
      <c r="G1555" t="n">
        <v>0.0</v>
      </c>
      <c r="H1555" t="n">
        <v>10.5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447</v>
      </c>
      <c r="C1556" t="s">
        <v>222</v>
      </c>
      <c r="D1556" t="n">
        <v>47.0</v>
      </c>
      <c r="E1556" t="n">
        <v>0.0</v>
      </c>
      <c r="F1556" t="n">
        <v>0.0</v>
      </c>
      <c r="G1556" t="n">
        <v>0.0</v>
      </c>
      <c r="H1556" t="n">
        <v>7.5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2427</v>
      </c>
      <c r="C1557" t="s">
        <v>222</v>
      </c>
      <c r="D1557" t="n">
        <v>1.0</v>
      </c>
      <c r="E1557" t="n">
        <v>0.0</v>
      </c>
      <c r="F1557" t="n">
        <v>0.0</v>
      </c>
      <c r="G1557" t="n">
        <v>0.0</v>
      </c>
      <c r="H1557" t="n">
        <v>9.0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2428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6.0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2428</v>
      </c>
      <c r="C1559" t="s">
        <v>222</v>
      </c>
      <c r="D1559" t="n">
        <v>11.0</v>
      </c>
      <c r="E1559" t="n">
        <v>0.0</v>
      </c>
      <c r="F1559" t="n">
        <v>0.0</v>
      </c>
      <c r="G1559" t="n">
        <v>0.0</v>
      </c>
      <c r="H1559" t="n">
        <v>8.5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2429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2430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2431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7.0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2432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7.0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2433</v>
      </c>
      <c r="C1564" t="s">
        <v>222</v>
      </c>
      <c r="D1564" t="n">
        <v>1.0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449</v>
      </c>
      <c r="C1565" t="s">
        <v>221</v>
      </c>
      <c r="D1565" t="n">
        <v>13.0</v>
      </c>
      <c r="E1565" t="n">
        <v>0.0</v>
      </c>
      <c r="F1565" t="n">
        <v>0.0</v>
      </c>
      <c r="G1565" t="n">
        <v>0.0</v>
      </c>
      <c r="H1565" t="n">
        <v>10.6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449</v>
      </c>
      <c r="C1566" t="s">
        <v>222</v>
      </c>
      <c r="D1566" t="n">
        <v>258.0</v>
      </c>
      <c r="E1566" t="n">
        <v>1.0</v>
      </c>
      <c r="F1566" t="n">
        <v>1342.0</v>
      </c>
      <c r="G1566" t="n">
        <v>1342.0</v>
      </c>
      <c r="H1566" t="n">
        <v>9.0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2434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2435</v>
      </c>
      <c r="C1568" t="s">
        <v>221</v>
      </c>
      <c r="D1568" t="n">
        <v>1.0</v>
      </c>
      <c r="E1568" t="n">
        <v>0.0</v>
      </c>
      <c r="F1568" t="n">
        <v>0.0</v>
      </c>
      <c r="G1568" t="n">
        <v>0.0</v>
      </c>
      <c r="H1568" t="n">
        <v>2.0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2436</v>
      </c>
      <c r="C1569" t="s">
        <v>222</v>
      </c>
      <c r="D1569" t="n">
        <v>56.0</v>
      </c>
      <c r="E1569" t="n">
        <v>0.0</v>
      </c>
      <c r="F1569" t="n">
        <v>0.0</v>
      </c>
      <c r="G1569" t="n">
        <v>0.0</v>
      </c>
      <c r="H1569" t="n">
        <v>7.0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2437</v>
      </c>
      <c r="C1570" t="s">
        <v>222</v>
      </c>
      <c r="D1570" t="n">
        <v>2.0</v>
      </c>
      <c r="E1570" t="n">
        <v>0.0</v>
      </c>
      <c r="F1570" t="n">
        <v>0.0</v>
      </c>
      <c r="G1570" t="n">
        <v>0.0</v>
      </c>
      <c r="H1570" t="n">
        <v>9.0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2438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2439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8.0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2440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10.0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2441</v>
      </c>
      <c r="C1574" t="s">
        <v>222</v>
      </c>
      <c r="D1574" t="n">
        <v>2.0</v>
      </c>
      <c r="E1574" t="n">
        <v>0.0</v>
      </c>
      <c r="F1574" t="n">
        <v>0.0</v>
      </c>
      <c r="G1574" t="n">
        <v>0.0</v>
      </c>
      <c r="H1574" t="n">
        <v>4.0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2442</v>
      </c>
      <c r="C1575" t="s">
        <v>222</v>
      </c>
      <c r="D1575" t="n">
        <v>4.0</v>
      </c>
      <c r="E1575" t="n">
        <v>0.0</v>
      </c>
      <c r="F1575" t="n">
        <v>0.0</v>
      </c>
      <c r="G1575" t="n">
        <v>0.0</v>
      </c>
      <c r="H1575" t="n">
        <v>10.0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2443</v>
      </c>
      <c r="C1576" t="s">
        <v>221</v>
      </c>
      <c r="D1576" t="n">
        <v>1.0</v>
      </c>
      <c r="E1576" t="n">
        <v>0.0</v>
      </c>
      <c r="F1576" t="n">
        <v>0.0</v>
      </c>
      <c r="G1576" t="n">
        <v>0.0</v>
      </c>
      <c r="H1576" t="n">
        <v>6.0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2444</v>
      </c>
      <c r="C1577" t="s">
        <v>222</v>
      </c>
      <c r="D1577" t="n">
        <v>2.0</v>
      </c>
      <c r="E1577" t="n">
        <v>0.0</v>
      </c>
      <c r="F1577" t="n">
        <v>0.0</v>
      </c>
      <c r="G1577" t="n">
        <v>0.0</v>
      </c>
      <c r="H1577" t="n">
        <v>4.5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2445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2446</v>
      </c>
      <c r="C1579" t="s">
        <v>222</v>
      </c>
      <c r="D1579" t="n">
        <v>2.0</v>
      </c>
      <c r="E1579" t="n">
        <v>0.0</v>
      </c>
      <c r="F1579" t="n">
        <v>0.0</v>
      </c>
      <c r="G1579" t="n">
        <v>0.0</v>
      </c>
      <c r="H1579" t="n">
        <v>10.0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2447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11.0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452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19.0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2448</v>
      </c>
      <c r="C1582" t="s">
        <v>221</v>
      </c>
      <c r="D1582" t="n">
        <v>2.0</v>
      </c>
      <c r="E1582" t="n">
        <v>0.0</v>
      </c>
      <c r="F1582" t="n">
        <v>0.0</v>
      </c>
      <c r="G1582" t="n">
        <v>0.0</v>
      </c>
      <c r="H1582" t="n">
        <v>1.5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2448</v>
      </c>
      <c r="C1583" t="s">
        <v>222</v>
      </c>
      <c r="D1583" t="n">
        <v>2.0</v>
      </c>
      <c r="E1583" t="n">
        <v>0.0</v>
      </c>
      <c r="F1583" t="n">
        <v>0.0</v>
      </c>
      <c r="G1583" t="n">
        <v>0.0</v>
      </c>
      <c r="H1583" t="n">
        <v>2.0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2449</v>
      </c>
      <c r="C1584" t="s">
        <v>222</v>
      </c>
      <c r="D1584" t="n">
        <v>18.0</v>
      </c>
      <c r="E1584" t="n">
        <v>0.0</v>
      </c>
      <c r="F1584" t="n">
        <v>0.0</v>
      </c>
      <c r="G1584" t="n">
        <v>0.0</v>
      </c>
      <c r="H1584" t="n">
        <v>5.3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2450</v>
      </c>
      <c r="C1585" t="s">
        <v>221</v>
      </c>
      <c r="D1585" t="n">
        <v>1.0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2451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14.0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2452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453</v>
      </c>
      <c r="C1588" t="s">
        <v>221</v>
      </c>
      <c r="D1588" t="n">
        <v>2.0</v>
      </c>
      <c r="E1588" t="n">
        <v>0.0</v>
      </c>
      <c r="F1588" t="n">
        <v>0.0</v>
      </c>
      <c r="G1588" t="n">
        <v>0.0</v>
      </c>
      <c r="H1588" t="n">
        <v>14.5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453</v>
      </c>
      <c r="C1589" t="s">
        <v>222</v>
      </c>
      <c r="D1589" t="n">
        <v>9.0</v>
      </c>
      <c r="E1589" t="n">
        <v>0.0</v>
      </c>
      <c r="F1589" t="n">
        <v>0.0</v>
      </c>
      <c r="G1589" t="n">
        <v>0.0</v>
      </c>
      <c r="H1589" t="n">
        <v>12.4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980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25.0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457</v>
      </c>
      <c r="C1591" t="s">
        <v>221</v>
      </c>
      <c r="D1591" t="n">
        <v>2.0</v>
      </c>
      <c r="E1591" t="n">
        <v>0.0</v>
      </c>
      <c r="F1591" t="n">
        <v>0.0</v>
      </c>
      <c r="G1591" t="n">
        <v>0.0</v>
      </c>
      <c r="H1591" t="n">
        <v>6.5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457</v>
      </c>
      <c r="C1592" t="s">
        <v>222</v>
      </c>
      <c r="D1592" t="n">
        <v>18.0</v>
      </c>
      <c r="E1592" t="n">
        <v>0.0</v>
      </c>
      <c r="F1592" t="n">
        <v>0.0</v>
      </c>
      <c r="G1592" t="n">
        <v>0.0</v>
      </c>
      <c r="H1592" t="n">
        <v>8.7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458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8.0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458</v>
      </c>
      <c r="C1594" t="s">
        <v>222</v>
      </c>
      <c r="D1594" t="n">
        <v>7.0</v>
      </c>
      <c r="E1594" t="n">
        <v>0.0</v>
      </c>
      <c r="F1594" t="n">
        <v>0.0</v>
      </c>
      <c r="G1594" t="n">
        <v>0.0</v>
      </c>
      <c r="H1594" t="n">
        <v>6.4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2453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9.0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2454</v>
      </c>
      <c r="C1596" t="s">
        <v>222</v>
      </c>
      <c r="D1596" t="n">
        <v>2.0</v>
      </c>
      <c r="E1596" t="n">
        <v>1.0</v>
      </c>
      <c r="F1596" t="n">
        <v>1859.0</v>
      </c>
      <c r="G1596" t="n">
        <v>1859.0</v>
      </c>
      <c r="H1596" t="n">
        <v>8.0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2455</v>
      </c>
      <c r="C1597" t="s">
        <v>222</v>
      </c>
      <c r="D1597" t="n">
        <v>2.0</v>
      </c>
      <c r="E1597" t="n">
        <v>1.0</v>
      </c>
      <c r="F1597" t="n">
        <v>1716.0</v>
      </c>
      <c r="G1597" t="n">
        <v>1716.0</v>
      </c>
      <c r="H1597" t="n">
        <v>8.0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2456</v>
      </c>
      <c r="C1598" t="s">
        <v>222</v>
      </c>
      <c r="D1598" t="n">
        <v>6.0</v>
      </c>
      <c r="E1598" t="n">
        <v>0.0</v>
      </c>
      <c r="F1598" t="n">
        <v>0.0</v>
      </c>
      <c r="G1598" t="n">
        <v>0.0</v>
      </c>
      <c r="H1598" t="n">
        <v>4.5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2457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981</v>
      </c>
      <c r="C1600" t="s">
        <v>221</v>
      </c>
      <c r="D1600" t="n">
        <v>2.0</v>
      </c>
      <c r="E1600" t="n">
        <v>0.0</v>
      </c>
      <c r="F1600" t="n">
        <v>0.0</v>
      </c>
      <c r="G1600" t="n">
        <v>0.0</v>
      </c>
      <c r="H1600" t="n">
        <v>21.0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981</v>
      </c>
      <c r="C1601" t="s">
        <v>222</v>
      </c>
      <c r="D1601" t="n">
        <v>7.0</v>
      </c>
      <c r="E1601" t="n">
        <v>0.0</v>
      </c>
      <c r="F1601" t="n">
        <v>0.0</v>
      </c>
      <c r="G1601" t="n">
        <v>0.0</v>
      </c>
      <c r="H1601" t="n">
        <v>10.0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2458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17.0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460</v>
      </c>
      <c r="C1603" t="s">
        <v>221</v>
      </c>
      <c r="D1603" t="n">
        <v>3.0</v>
      </c>
      <c r="E1603" t="n">
        <v>0.0</v>
      </c>
      <c r="F1603" t="n">
        <v>0.0</v>
      </c>
      <c r="G1603" t="n">
        <v>0.0</v>
      </c>
      <c r="H1603" t="n">
        <v>10.7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460</v>
      </c>
      <c r="C1604" t="s">
        <v>222</v>
      </c>
      <c r="D1604" t="n">
        <v>11.0</v>
      </c>
      <c r="E1604" t="n">
        <v>0.0</v>
      </c>
      <c r="F1604" t="n">
        <v>0.0</v>
      </c>
      <c r="G1604" t="n">
        <v>0.0</v>
      </c>
      <c r="H1604" t="n">
        <v>9.3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2459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14.0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2460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9.0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2461</v>
      </c>
      <c r="C1607" t="s">
        <v>222</v>
      </c>
      <c r="D1607" t="n">
        <v>8.0</v>
      </c>
      <c r="E1607" t="n">
        <v>0.0</v>
      </c>
      <c r="F1607" t="n">
        <v>0.0</v>
      </c>
      <c r="G1607" t="n">
        <v>0.0</v>
      </c>
      <c r="H1607" t="n">
        <v>8.5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2462</v>
      </c>
      <c r="C1608" t="s">
        <v>222</v>
      </c>
      <c r="D1608" t="n">
        <v>2.0</v>
      </c>
      <c r="E1608" t="n">
        <v>0.0</v>
      </c>
      <c r="F1608" t="n">
        <v>0.0</v>
      </c>
      <c r="G1608" t="n">
        <v>0.0</v>
      </c>
      <c r="H1608" t="n">
        <v>1.5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2463</v>
      </c>
      <c r="C1609" t="s">
        <v>221</v>
      </c>
      <c r="D1609" t="n">
        <v>4.0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2463</v>
      </c>
      <c r="C1610" t="s">
        <v>222</v>
      </c>
      <c r="D1610" t="n">
        <v>7.0</v>
      </c>
      <c r="E1610" t="n">
        <v>0.0</v>
      </c>
      <c r="F1610" t="n">
        <v>0.0</v>
      </c>
      <c r="G1610" t="n">
        <v>0.0</v>
      </c>
      <c r="H1610" t="n">
        <v>1.3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2464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2465</v>
      </c>
      <c r="C1612" t="s">
        <v>221</v>
      </c>
      <c r="D1612" t="n">
        <v>2.0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2466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10.0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2466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10.0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2467</v>
      </c>
      <c r="C1615" t="s">
        <v>222</v>
      </c>
      <c r="D1615" t="n">
        <v>2.0</v>
      </c>
      <c r="E1615" t="n">
        <v>0.0</v>
      </c>
      <c r="F1615" t="n">
        <v>0.0</v>
      </c>
      <c r="G1615" t="n">
        <v>0.0</v>
      </c>
      <c r="H1615" t="n">
        <v>7.5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2468</v>
      </c>
      <c r="C1616" t="s">
        <v>222</v>
      </c>
      <c r="D1616" t="n">
        <v>1.0</v>
      </c>
      <c r="E1616" t="n">
        <v>0.0</v>
      </c>
      <c r="F1616" t="n">
        <v>0.0</v>
      </c>
      <c r="G1616" t="n">
        <v>0.0</v>
      </c>
      <c r="H1616" t="n">
        <v>9.0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2469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2470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8.0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464</v>
      </c>
      <c r="C1619" t="s">
        <v>221</v>
      </c>
      <c r="D1619" t="n">
        <v>3.0</v>
      </c>
      <c r="E1619" t="n">
        <v>0.0</v>
      </c>
      <c r="F1619" t="n">
        <v>0.0</v>
      </c>
      <c r="G1619" t="n">
        <v>0.0</v>
      </c>
      <c r="H1619" t="n">
        <v>3.0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464</v>
      </c>
      <c r="C1620" t="s">
        <v>222</v>
      </c>
      <c r="D1620" t="n">
        <v>13.0</v>
      </c>
      <c r="E1620" t="n">
        <v>0.0</v>
      </c>
      <c r="F1620" t="n">
        <v>0.0</v>
      </c>
      <c r="G1620" t="n">
        <v>0.0</v>
      </c>
      <c r="H1620" t="n">
        <v>6.5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2471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7.0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2472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5.0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2473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6.0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2474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20.0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2475</v>
      </c>
      <c r="C1625" t="s">
        <v>221</v>
      </c>
      <c r="D1625" t="n">
        <v>5.0</v>
      </c>
      <c r="E1625" t="n">
        <v>0.0</v>
      </c>
      <c r="F1625" t="n">
        <v>0.0</v>
      </c>
      <c r="G1625" t="n">
        <v>0.0</v>
      </c>
      <c r="H1625" t="n">
        <v>4.2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465</v>
      </c>
      <c r="C1626" t="s">
        <v>222</v>
      </c>
      <c r="D1626" t="n">
        <v>5.0</v>
      </c>
      <c r="E1626" t="n">
        <v>0.0</v>
      </c>
      <c r="F1626" t="n">
        <v>0.0</v>
      </c>
      <c r="G1626" t="n">
        <v>0.0</v>
      </c>
      <c r="H1626" t="n">
        <v>4.4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2476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466</v>
      </c>
      <c r="C1628" t="s">
        <v>221</v>
      </c>
      <c r="D1628" t="n">
        <v>2.0</v>
      </c>
      <c r="E1628" t="n">
        <v>0.0</v>
      </c>
      <c r="F1628" t="n">
        <v>0.0</v>
      </c>
      <c r="G1628" t="n">
        <v>0.0</v>
      </c>
      <c r="H1628" t="n">
        <v>8.5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466</v>
      </c>
      <c r="C1629" t="s">
        <v>222</v>
      </c>
      <c r="D1629" t="n">
        <v>26.0</v>
      </c>
      <c r="E1629" t="n">
        <v>0.0</v>
      </c>
      <c r="F1629" t="n">
        <v>0.0</v>
      </c>
      <c r="G1629" t="n">
        <v>0.0</v>
      </c>
      <c r="H1629" t="n">
        <v>8.8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2477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6.0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2478</v>
      </c>
      <c r="C1631" t="s">
        <v>221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2478</v>
      </c>
      <c r="C1632" t="s">
        <v>222</v>
      </c>
      <c r="D1632" t="n">
        <v>4.0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2479</v>
      </c>
      <c r="C1633" t="s">
        <v>221</v>
      </c>
      <c r="D1633" t="n">
        <v>11.0</v>
      </c>
      <c r="E1633" t="n">
        <v>1.0</v>
      </c>
      <c r="F1633" t="n">
        <v>1144.0</v>
      </c>
      <c r="G1633" t="n">
        <v>1144.0</v>
      </c>
      <c r="H1633" t="n">
        <v>1.5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2479</v>
      </c>
      <c r="C1634" t="s">
        <v>222</v>
      </c>
      <c r="D1634" t="n">
        <v>31.0</v>
      </c>
      <c r="E1634" t="n">
        <v>0.0</v>
      </c>
      <c r="F1634" t="n">
        <v>0.0</v>
      </c>
      <c r="G1634" t="n">
        <v>0.0</v>
      </c>
      <c r="H1634" t="n">
        <v>1.6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2480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2481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2482</v>
      </c>
      <c r="C1637" t="s">
        <v>222</v>
      </c>
      <c r="D1637" t="n">
        <v>5.0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2483</v>
      </c>
      <c r="C1638" t="s">
        <v>221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2484</v>
      </c>
      <c r="C1639" t="s">
        <v>221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2485</v>
      </c>
      <c r="C1640" t="s">
        <v>221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2486</v>
      </c>
      <c r="C1641" t="s">
        <v>221</v>
      </c>
      <c r="D1641" t="n">
        <v>1.0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2487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2488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19.0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2489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7.0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2490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2491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2492</v>
      </c>
      <c r="C1647" t="s">
        <v>222</v>
      </c>
      <c r="D1647" t="n">
        <v>4.0</v>
      </c>
      <c r="E1647" t="n">
        <v>0.0</v>
      </c>
      <c r="F1647" t="n">
        <v>0.0</v>
      </c>
      <c r="G1647" t="n">
        <v>0.0</v>
      </c>
      <c r="H1647" t="n">
        <v>1.5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2493</v>
      </c>
      <c r="C1648" t="s">
        <v>222</v>
      </c>
      <c r="D1648" t="n">
        <v>2.0</v>
      </c>
      <c r="E1648" t="n">
        <v>0.0</v>
      </c>
      <c r="F1648" t="n">
        <v>0.0</v>
      </c>
      <c r="G1648" t="n">
        <v>0.0</v>
      </c>
      <c r="H1648" t="n">
        <v>1.5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2494</v>
      </c>
      <c r="C1649" t="s">
        <v>222</v>
      </c>
      <c r="D1649" t="n">
        <v>2.0</v>
      </c>
      <c r="E1649" t="n">
        <v>0.0</v>
      </c>
      <c r="F1649" t="n">
        <v>0.0</v>
      </c>
      <c r="G1649" t="n">
        <v>0.0</v>
      </c>
      <c r="H1649" t="n">
        <v>1.5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2495</v>
      </c>
      <c r="C1650" t="s">
        <v>222</v>
      </c>
      <c r="D1650" t="n">
        <v>3.0</v>
      </c>
      <c r="E1650" t="n">
        <v>0.0</v>
      </c>
      <c r="F1650" t="n">
        <v>0.0</v>
      </c>
      <c r="G1650" t="n">
        <v>0.0</v>
      </c>
      <c r="H1650" t="n">
        <v>11.7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2496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6.0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2497</v>
      </c>
      <c r="C1652" t="s">
        <v>222</v>
      </c>
      <c r="D1652" t="n">
        <v>2.0</v>
      </c>
      <c r="E1652" t="n">
        <v>0.0</v>
      </c>
      <c r="F1652" t="n">
        <v>0.0</v>
      </c>
      <c r="G1652" t="n">
        <v>0.0</v>
      </c>
      <c r="H1652" t="n">
        <v>1.5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2498</v>
      </c>
      <c r="C1653" t="s">
        <v>222</v>
      </c>
      <c r="D1653" t="n">
        <v>16.0</v>
      </c>
      <c r="E1653" t="n">
        <v>0.0</v>
      </c>
      <c r="F1653" t="n">
        <v>0.0</v>
      </c>
      <c r="G1653" t="n">
        <v>0.0</v>
      </c>
      <c r="H1653" t="n">
        <v>4.5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2499</v>
      </c>
      <c r="C1654" t="s">
        <v>222</v>
      </c>
      <c r="D1654" t="n">
        <v>4.0</v>
      </c>
      <c r="E1654" t="n">
        <v>0.0</v>
      </c>
      <c r="F1654" t="n">
        <v>0.0</v>
      </c>
      <c r="G1654" t="n">
        <v>0.0</v>
      </c>
      <c r="H1654" t="n">
        <v>1.5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2500</v>
      </c>
      <c r="C1655" t="s">
        <v>221</v>
      </c>
      <c r="D1655" t="n">
        <v>2.0</v>
      </c>
      <c r="E1655" t="n">
        <v>0.0</v>
      </c>
      <c r="F1655" t="n">
        <v>0.0</v>
      </c>
      <c r="G1655" t="n">
        <v>0.0</v>
      </c>
      <c r="H1655" t="n">
        <v>1.5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2501</v>
      </c>
      <c r="C1656" t="s">
        <v>222</v>
      </c>
      <c r="D1656" t="n">
        <v>1.0</v>
      </c>
      <c r="E1656" t="n">
        <v>0.0</v>
      </c>
      <c r="F1656" t="n">
        <v>0.0</v>
      </c>
      <c r="G1656" t="n">
        <v>0.0</v>
      </c>
      <c r="H1656" t="n">
        <v>15.0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2502</v>
      </c>
      <c r="C1657" t="s">
        <v>221</v>
      </c>
      <c r="D1657" t="n">
        <v>2.0</v>
      </c>
      <c r="E1657" t="n">
        <v>0.0</v>
      </c>
      <c r="F1657" t="n">
        <v>0.0</v>
      </c>
      <c r="G1657" t="n">
        <v>0.0</v>
      </c>
      <c r="H1657" t="n">
        <v>1.5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2503</v>
      </c>
      <c r="C1658" t="s">
        <v>222</v>
      </c>
      <c r="D1658" t="n">
        <v>2.0</v>
      </c>
      <c r="E1658" t="n">
        <v>0.0</v>
      </c>
      <c r="F1658" t="n">
        <v>0.0</v>
      </c>
      <c r="G1658" t="n">
        <v>0.0</v>
      </c>
      <c r="H1658" t="n">
        <v>1.5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2504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7.0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2505</v>
      </c>
      <c r="C1660" t="s">
        <v>221</v>
      </c>
      <c r="D1660" t="n">
        <v>5.0</v>
      </c>
      <c r="E1660" t="n">
        <v>0.0</v>
      </c>
      <c r="F1660" t="n">
        <v>0.0</v>
      </c>
      <c r="G1660" t="n">
        <v>0.0</v>
      </c>
      <c r="H1660" t="n">
        <v>6.0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2506</v>
      </c>
      <c r="C1661" t="s">
        <v>221</v>
      </c>
      <c r="D1661" t="n">
        <v>1.0</v>
      </c>
      <c r="E1661" t="n">
        <v>0.0</v>
      </c>
      <c r="F1661" t="n">
        <v>0.0</v>
      </c>
      <c r="G1661" t="n">
        <v>0.0</v>
      </c>
      <c r="H1661" t="n">
        <v>46.0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2507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11.0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2508</v>
      </c>
      <c r="C1663" t="s">
        <v>221</v>
      </c>
      <c r="D1663" t="n">
        <v>2.0</v>
      </c>
      <c r="E1663" t="n">
        <v>0.0</v>
      </c>
      <c r="F1663" t="n">
        <v>0.0</v>
      </c>
      <c r="G1663" t="n">
        <v>0.0</v>
      </c>
      <c r="H1663" t="n">
        <v>1.5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2509</v>
      </c>
      <c r="C1664" t="s">
        <v>221</v>
      </c>
      <c r="D1664" t="n">
        <v>1.0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2510</v>
      </c>
      <c r="C1665" t="s">
        <v>221</v>
      </c>
      <c r="D1665" t="n">
        <v>2.0</v>
      </c>
      <c r="E1665" t="n">
        <v>0.0</v>
      </c>
      <c r="F1665" t="n">
        <v>0.0</v>
      </c>
      <c r="G1665" t="n">
        <v>0.0</v>
      </c>
      <c r="H1665" t="n">
        <v>5.0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2511</v>
      </c>
      <c r="C1666" t="s">
        <v>221</v>
      </c>
      <c r="D1666" t="n">
        <v>1.0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2512</v>
      </c>
      <c r="C1667" t="s">
        <v>221</v>
      </c>
      <c r="D1667" t="n">
        <v>6.0</v>
      </c>
      <c r="E1667" t="n">
        <v>0.0</v>
      </c>
      <c r="F1667" t="n">
        <v>0.0</v>
      </c>
      <c r="G1667" t="n">
        <v>0.0</v>
      </c>
      <c r="H1667" t="n">
        <v>2.2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2513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10.0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2514</v>
      </c>
      <c r="C1669" t="s">
        <v>222</v>
      </c>
      <c r="D1669" t="n">
        <v>4.0</v>
      </c>
      <c r="E1669" t="n">
        <v>0.0</v>
      </c>
      <c r="F1669" t="n">
        <v>0.0</v>
      </c>
      <c r="G1669" t="n">
        <v>0.0</v>
      </c>
      <c r="H1669" t="n">
        <v>6.5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2515</v>
      </c>
      <c r="C1670" t="s">
        <v>222</v>
      </c>
      <c r="D1670" t="n">
        <v>4.0</v>
      </c>
      <c r="E1670" t="n">
        <v>0.0</v>
      </c>
      <c r="F1670" t="n">
        <v>0.0</v>
      </c>
      <c r="G1670" t="n">
        <v>0.0</v>
      </c>
      <c r="H1670" t="n">
        <v>2.5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2516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2516</v>
      </c>
      <c r="C1672" t="s">
        <v>222</v>
      </c>
      <c r="D1672" t="n">
        <v>6.0</v>
      </c>
      <c r="E1672" t="n">
        <v>0.0</v>
      </c>
      <c r="F1672" t="n">
        <v>0.0</v>
      </c>
      <c r="G1672" t="n">
        <v>0.0</v>
      </c>
      <c r="H1672" t="n">
        <v>8.0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2517</v>
      </c>
      <c r="C1673" t="s">
        <v>222</v>
      </c>
      <c r="D1673" t="n">
        <v>3.0</v>
      </c>
      <c r="E1673" t="n">
        <v>0.0</v>
      </c>
      <c r="F1673" t="n">
        <v>0.0</v>
      </c>
      <c r="G1673" t="n">
        <v>0.0</v>
      </c>
      <c r="H1673" t="n">
        <v>9.3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2518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14.0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2519</v>
      </c>
      <c r="C1675" t="s">
        <v>222</v>
      </c>
      <c r="D1675" t="n">
        <v>3.0</v>
      </c>
      <c r="E1675" t="n">
        <v>0.0</v>
      </c>
      <c r="F1675" t="n">
        <v>0.0</v>
      </c>
      <c r="G1675" t="n">
        <v>0.0</v>
      </c>
      <c r="H1675" t="n">
        <v>11.0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2520</v>
      </c>
      <c r="C1676" t="s">
        <v>222</v>
      </c>
      <c r="D1676" t="n">
        <v>2.0</v>
      </c>
      <c r="E1676" t="n">
        <v>0.0</v>
      </c>
      <c r="F1676" t="n">
        <v>0.0</v>
      </c>
      <c r="G1676" t="n">
        <v>0.0</v>
      </c>
      <c r="H1676" t="n">
        <v>13.0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2521</v>
      </c>
      <c r="C1677" t="s">
        <v>222</v>
      </c>
      <c r="D1677" t="n">
        <v>4.0</v>
      </c>
      <c r="E1677" t="n">
        <v>0.0</v>
      </c>
      <c r="F1677" t="n">
        <v>0.0</v>
      </c>
      <c r="G1677" t="n">
        <v>0.0</v>
      </c>
      <c r="H1677" t="n">
        <v>6.3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2522</v>
      </c>
      <c r="C1678" t="s">
        <v>222</v>
      </c>
      <c r="D1678" t="n">
        <v>4.0</v>
      </c>
      <c r="E1678" t="n">
        <v>0.0</v>
      </c>
      <c r="F1678" t="n">
        <v>0.0</v>
      </c>
      <c r="G1678" t="n">
        <v>0.0</v>
      </c>
      <c r="H1678" t="n">
        <v>10.0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2523</v>
      </c>
      <c r="C1679" t="s">
        <v>221</v>
      </c>
      <c r="D1679" t="n">
        <v>1.0</v>
      </c>
      <c r="E1679" t="n">
        <v>0.0</v>
      </c>
      <c r="F1679" t="n">
        <v>0.0</v>
      </c>
      <c r="G1679" t="n">
        <v>0.0</v>
      </c>
      <c r="H1679" t="n">
        <v>18.0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2524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9.0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2525</v>
      </c>
      <c r="C1681" t="s">
        <v>222</v>
      </c>
      <c r="D1681" t="n">
        <v>20.0</v>
      </c>
      <c r="E1681" t="n">
        <v>0.0</v>
      </c>
      <c r="F1681" t="n">
        <v>0.0</v>
      </c>
      <c r="G1681" t="n">
        <v>0.0</v>
      </c>
      <c r="H1681" t="n">
        <v>1.9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2526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2527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8.0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781</v>
      </c>
      <c r="C1684" t="s">
        <v>222</v>
      </c>
      <c r="D1684" t="n">
        <v>11.0</v>
      </c>
      <c r="E1684" t="n">
        <v>0.0</v>
      </c>
      <c r="F1684" t="n">
        <v>0.0</v>
      </c>
      <c r="G1684" t="n">
        <v>0.0</v>
      </c>
      <c r="H1684" t="n">
        <v>6.9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2528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9.0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2529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9.0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2530</v>
      </c>
      <c r="C1687" t="s">
        <v>222</v>
      </c>
      <c r="D1687" t="n">
        <v>2.0</v>
      </c>
      <c r="E1687" t="n">
        <v>0.0</v>
      </c>
      <c r="F1687" t="n">
        <v>0.0</v>
      </c>
      <c r="G1687" t="n">
        <v>0.0</v>
      </c>
      <c r="H1687" t="n">
        <v>14.0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2531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2532</v>
      </c>
      <c r="C1689" t="s">
        <v>222</v>
      </c>
      <c r="D1689" t="n">
        <v>2.0</v>
      </c>
      <c r="E1689" t="n">
        <v>0.0</v>
      </c>
      <c r="F1689" t="n">
        <v>0.0</v>
      </c>
      <c r="G1689" t="n">
        <v>0.0</v>
      </c>
      <c r="H1689" t="n">
        <v>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2533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2534</v>
      </c>
      <c r="C1691" t="s">
        <v>221</v>
      </c>
      <c r="D1691" t="n">
        <v>2.0</v>
      </c>
      <c r="E1691" t="n">
        <v>0.0</v>
      </c>
      <c r="F1691" t="n">
        <v>0.0</v>
      </c>
      <c r="G1691" t="n">
        <v>0.0</v>
      </c>
      <c r="H1691" t="n">
        <v>5.5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2535</v>
      </c>
      <c r="C1692" t="s">
        <v>222</v>
      </c>
      <c r="D1692" t="n">
        <v>4.0</v>
      </c>
      <c r="E1692" t="n">
        <v>0.0</v>
      </c>
      <c r="F1692" t="n">
        <v>0.0</v>
      </c>
      <c r="G1692" t="n">
        <v>0.0</v>
      </c>
      <c r="H1692" t="n">
        <v>36.5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2536</v>
      </c>
      <c r="C1693" t="s">
        <v>222</v>
      </c>
      <c r="D1693" t="n">
        <v>4.0</v>
      </c>
      <c r="E1693" t="n">
        <v>0.0</v>
      </c>
      <c r="F1693" t="n">
        <v>0.0</v>
      </c>
      <c r="G1693" t="n">
        <v>0.0</v>
      </c>
      <c r="H1693" t="n">
        <v>2.5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2537</v>
      </c>
      <c r="C1694" t="s">
        <v>222</v>
      </c>
      <c r="D1694" t="n">
        <v>4.0</v>
      </c>
      <c r="E1694" t="n">
        <v>0.0</v>
      </c>
      <c r="F1694" t="n">
        <v>0.0</v>
      </c>
      <c r="G1694" t="n">
        <v>0.0</v>
      </c>
      <c r="H1694" t="n">
        <v>19.3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2538</v>
      </c>
      <c r="C1695" t="s">
        <v>221</v>
      </c>
      <c r="D1695" t="n">
        <v>5.0</v>
      </c>
      <c r="E1695" t="n">
        <v>0.0</v>
      </c>
      <c r="F1695" t="n">
        <v>0.0</v>
      </c>
      <c r="G1695" t="n">
        <v>0.0</v>
      </c>
      <c r="H1695" t="n">
        <v>5.0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2539</v>
      </c>
      <c r="C1696" t="s">
        <v>221</v>
      </c>
      <c r="D1696" t="n">
        <v>2.0</v>
      </c>
      <c r="E1696" t="n">
        <v>0.0</v>
      </c>
      <c r="F1696" t="n">
        <v>0.0</v>
      </c>
      <c r="G1696" t="n">
        <v>0.0</v>
      </c>
      <c r="H1696" t="n">
        <v>9.0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2540</v>
      </c>
      <c r="C1697" t="s">
        <v>222</v>
      </c>
      <c r="D1697" t="n">
        <v>8.0</v>
      </c>
      <c r="E1697" t="n">
        <v>0.0</v>
      </c>
      <c r="F1697" t="n">
        <v>0.0</v>
      </c>
      <c r="G1697" t="n">
        <v>0.0</v>
      </c>
      <c r="H1697" t="n">
        <v>10.1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2541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9.5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2542</v>
      </c>
      <c r="C1699" t="s">
        <v>221</v>
      </c>
      <c r="D1699" t="n">
        <v>4.0</v>
      </c>
      <c r="E1699" t="n">
        <v>0.0</v>
      </c>
      <c r="F1699" t="n">
        <v>0.0</v>
      </c>
      <c r="G1699" t="n">
        <v>0.0</v>
      </c>
      <c r="H1699" t="n">
        <v>17.8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2542</v>
      </c>
      <c r="C1700" t="s">
        <v>222</v>
      </c>
      <c r="D1700" t="n">
        <v>26.0</v>
      </c>
      <c r="E1700" t="n">
        <v>0.0</v>
      </c>
      <c r="F1700" t="n">
        <v>0.0</v>
      </c>
      <c r="G1700" t="n">
        <v>0.0</v>
      </c>
      <c r="H1700" t="n">
        <v>6.3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2543</v>
      </c>
      <c r="C1701" t="s">
        <v>221</v>
      </c>
      <c r="D1701" t="n">
        <v>22.0</v>
      </c>
      <c r="E1701" t="n">
        <v>0.0</v>
      </c>
      <c r="F1701" t="n">
        <v>0.0</v>
      </c>
      <c r="G1701" t="n">
        <v>0.0</v>
      </c>
      <c r="H1701" t="n">
        <v>12.9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2543</v>
      </c>
      <c r="C1702" t="s">
        <v>222</v>
      </c>
      <c r="D1702" t="n">
        <v>1434.0</v>
      </c>
      <c r="E1702" t="n">
        <v>3.0</v>
      </c>
      <c r="F1702" t="n">
        <v>2508.0</v>
      </c>
      <c r="G1702" t="n">
        <v>7524.0</v>
      </c>
      <c r="H1702" t="n">
        <v>6.0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2544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2545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10.0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2546</v>
      </c>
      <c r="C1705" t="s">
        <v>222</v>
      </c>
      <c r="D1705" t="n">
        <v>6.0</v>
      </c>
      <c r="E1705" t="n">
        <v>0.0</v>
      </c>
      <c r="F1705" t="n">
        <v>0.0</v>
      </c>
      <c r="G1705" t="n">
        <v>0.0</v>
      </c>
      <c r="H1705" t="n">
        <v>9.0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2547</v>
      </c>
      <c r="C1706" t="s">
        <v>222</v>
      </c>
      <c r="D1706" t="n">
        <v>4.0</v>
      </c>
      <c r="E1706" t="n">
        <v>0.0</v>
      </c>
      <c r="F1706" t="n">
        <v>0.0</v>
      </c>
      <c r="G1706" t="n">
        <v>0.0</v>
      </c>
      <c r="H1706" t="n">
        <v>6.3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2548</v>
      </c>
      <c r="C1707" t="s">
        <v>221</v>
      </c>
      <c r="D1707" t="n">
        <v>4.0</v>
      </c>
      <c r="E1707" t="n">
        <v>0.0</v>
      </c>
      <c r="F1707" t="n">
        <v>0.0</v>
      </c>
      <c r="G1707" t="n">
        <v>0.0</v>
      </c>
      <c r="H1707" t="n">
        <v>21.0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2548</v>
      </c>
      <c r="C1708" t="s">
        <v>222</v>
      </c>
      <c r="D1708" t="n">
        <v>9.0</v>
      </c>
      <c r="E1708" t="n">
        <v>0.0</v>
      </c>
      <c r="F1708" t="n">
        <v>0.0</v>
      </c>
      <c r="G1708" t="n">
        <v>0.0</v>
      </c>
      <c r="H1708" t="n">
        <v>6.9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2549</v>
      </c>
      <c r="C1709" t="s">
        <v>221</v>
      </c>
      <c r="D1709" t="n">
        <v>4.0</v>
      </c>
      <c r="E1709" t="n">
        <v>0.0</v>
      </c>
      <c r="F1709" t="n">
        <v>0.0</v>
      </c>
      <c r="G1709" t="n">
        <v>0.0</v>
      </c>
      <c r="H1709" t="n">
        <v>16.0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2550</v>
      </c>
      <c r="C1710" t="s">
        <v>221</v>
      </c>
      <c r="D1710" t="n">
        <v>2.0</v>
      </c>
      <c r="E1710" t="n">
        <v>0.0</v>
      </c>
      <c r="F1710" t="n">
        <v>0.0</v>
      </c>
      <c r="G1710" t="n">
        <v>0.0</v>
      </c>
      <c r="H1710" t="n">
        <v>1.5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2551</v>
      </c>
      <c r="C1711" t="s">
        <v>221</v>
      </c>
      <c r="D1711" t="n">
        <v>2.0</v>
      </c>
      <c r="E1711" t="n">
        <v>0.0</v>
      </c>
      <c r="F1711" t="n">
        <v>0.0</v>
      </c>
      <c r="G1711" t="n">
        <v>0.0</v>
      </c>
      <c r="H1711" t="n">
        <v>1.5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2552</v>
      </c>
      <c r="C1712" t="s">
        <v>221</v>
      </c>
      <c r="D1712" t="n">
        <v>2.0</v>
      </c>
      <c r="E1712" t="n">
        <v>1.0</v>
      </c>
      <c r="F1712" t="n">
        <v>2618.0</v>
      </c>
      <c r="G1712" t="n">
        <v>2618.0</v>
      </c>
      <c r="H1712" t="n">
        <v>1.5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2553</v>
      </c>
      <c r="C1713" t="s">
        <v>222</v>
      </c>
      <c r="D1713" t="n">
        <v>6.0</v>
      </c>
      <c r="E1713" t="n">
        <v>0.0</v>
      </c>
      <c r="F1713" t="n">
        <v>0.0</v>
      </c>
      <c r="G1713" t="n">
        <v>0.0</v>
      </c>
      <c r="H1713" t="n">
        <v>13.3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2554</v>
      </c>
      <c r="C1714" t="s">
        <v>221</v>
      </c>
      <c r="D1714" t="n">
        <v>2.0</v>
      </c>
      <c r="E1714" t="n">
        <v>0.0</v>
      </c>
      <c r="F1714" t="n">
        <v>0.0</v>
      </c>
      <c r="G1714" t="n">
        <v>0.0</v>
      </c>
      <c r="H1714" t="n">
        <v>1.5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2555</v>
      </c>
      <c r="C1715" t="s">
        <v>222</v>
      </c>
      <c r="D1715" t="n">
        <v>2.0</v>
      </c>
      <c r="E1715" t="n">
        <v>0.0</v>
      </c>
      <c r="F1715" t="n">
        <v>0.0</v>
      </c>
      <c r="G1715" t="n">
        <v>0.0</v>
      </c>
      <c r="H1715" t="n">
        <v>1.5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2556</v>
      </c>
      <c r="C1716" t="s">
        <v>221</v>
      </c>
      <c r="D1716" t="n">
        <v>2.0</v>
      </c>
      <c r="E1716" t="n">
        <v>0.0</v>
      </c>
      <c r="F1716" t="n">
        <v>0.0</v>
      </c>
      <c r="G1716" t="n">
        <v>0.0</v>
      </c>
      <c r="H1716" t="n">
        <v>1.5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2557</v>
      </c>
      <c r="C1717" t="s">
        <v>221</v>
      </c>
      <c r="D1717" t="n">
        <v>2.0</v>
      </c>
      <c r="E1717" t="n">
        <v>0.0</v>
      </c>
      <c r="F1717" t="n">
        <v>0.0</v>
      </c>
      <c r="G1717" t="n">
        <v>0.0</v>
      </c>
      <c r="H1717" t="n">
        <v>1.5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2558</v>
      </c>
      <c r="C1718" t="s">
        <v>221</v>
      </c>
      <c r="D1718" t="n">
        <v>2.0</v>
      </c>
      <c r="E1718" t="n">
        <v>0.0</v>
      </c>
      <c r="F1718" t="n">
        <v>0.0</v>
      </c>
      <c r="G1718" t="n">
        <v>0.0</v>
      </c>
      <c r="H1718" t="n">
        <v>1.5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2559</v>
      </c>
      <c r="C1719" t="s">
        <v>221</v>
      </c>
      <c r="D1719" t="n">
        <v>2.0</v>
      </c>
      <c r="E1719" t="n">
        <v>0.0</v>
      </c>
      <c r="F1719" t="n">
        <v>0.0</v>
      </c>
      <c r="G1719" t="n">
        <v>0.0</v>
      </c>
      <c r="H1719" t="n">
        <v>1.5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2560</v>
      </c>
      <c r="C1720" t="s">
        <v>221</v>
      </c>
      <c r="D1720" t="n">
        <v>2.0</v>
      </c>
      <c r="E1720" t="n">
        <v>0.0</v>
      </c>
      <c r="F1720" t="n">
        <v>0.0</v>
      </c>
      <c r="G1720" t="n">
        <v>0.0</v>
      </c>
      <c r="H1720" t="n">
        <v>1.5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2561</v>
      </c>
      <c r="C1721" t="s">
        <v>221</v>
      </c>
      <c r="D1721" t="n">
        <v>2.0</v>
      </c>
      <c r="E1721" t="n">
        <v>0.0</v>
      </c>
      <c r="F1721" t="n">
        <v>0.0</v>
      </c>
      <c r="G1721" t="n">
        <v>0.0</v>
      </c>
      <c r="H1721" t="n">
        <v>1.5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2562</v>
      </c>
      <c r="C1722" t="s">
        <v>222</v>
      </c>
      <c r="D1722" t="n">
        <v>3.0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2563</v>
      </c>
      <c r="C1723" t="s">
        <v>222</v>
      </c>
      <c r="D1723" t="n">
        <v>3.0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2564</v>
      </c>
      <c r="C1724" t="s">
        <v>222</v>
      </c>
      <c r="D1724" t="n">
        <v>3.0</v>
      </c>
      <c r="E1724" t="n">
        <v>0.0</v>
      </c>
      <c r="F1724" t="n">
        <v>0.0</v>
      </c>
      <c r="G1724" t="n">
        <v>0.0</v>
      </c>
      <c r="H1724" t="n">
        <v>1.7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2565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2.0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2566</v>
      </c>
      <c r="C1726" t="s">
        <v>221</v>
      </c>
      <c r="D1726" t="n">
        <v>2.0</v>
      </c>
      <c r="E1726" t="n">
        <v>0.0</v>
      </c>
      <c r="F1726" t="n">
        <v>0.0</v>
      </c>
      <c r="G1726" t="n">
        <v>0.0</v>
      </c>
      <c r="H1726" t="n">
        <v>1.5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2566</v>
      </c>
      <c r="C1727" t="s">
        <v>222</v>
      </c>
      <c r="D1727" t="n">
        <v>2.0</v>
      </c>
      <c r="E1727" t="n">
        <v>0.0</v>
      </c>
      <c r="F1727" t="n">
        <v>0.0</v>
      </c>
      <c r="G1727" t="n">
        <v>0.0</v>
      </c>
      <c r="H1727" t="n">
        <v>1.5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2567</v>
      </c>
      <c r="C1728" t="s">
        <v>222</v>
      </c>
      <c r="D1728" t="n">
        <v>4.0</v>
      </c>
      <c r="E1728" t="n">
        <v>0.0</v>
      </c>
      <c r="F1728" t="n">
        <v>0.0</v>
      </c>
      <c r="G1728" t="n">
        <v>0.0</v>
      </c>
      <c r="H1728" t="n">
        <v>1.5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2568</v>
      </c>
      <c r="C1729" t="s">
        <v>221</v>
      </c>
      <c r="D1729" t="n">
        <v>2.0</v>
      </c>
      <c r="E1729" t="n">
        <v>0.0</v>
      </c>
      <c r="F1729" t="n">
        <v>0.0</v>
      </c>
      <c r="G1729" t="n">
        <v>0.0</v>
      </c>
      <c r="H1729" t="n">
        <v>1.5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2569</v>
      </c>
      <c r="C1730" t="s">
        <v>222</v>
      </c>
      <c r="D1730" t="n">
        <v>4.0</v>
      </c>
      <c r="E1730" t="n">
        <v>0.0</v>
      </c>
      <c r="F1730" t="n">
        <v>0.0</v>
      </c>
      <c r="G1730" t="n">
        <v>0.0</v>
      </c>
      <c r="H1730" t="n">
        <v>1.5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2570</v>
      </c>
      <c r="C1731" t="s">
        <v>221</v>
      </c>
      <c r="D1731" t="n">
        <v>6.0</v>
      </c>
      <c r="E1731" t="n">
        <v>0.0</v>
      </c>
      <c r="F1731" t="n">
        <v>0.0</v>
      </c>
      <c r="G1731" t="n">
        <v>0.0</v>
      </c>
      <c r="H1731" t="n">
        <v>1.5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2570</v>
      </c>
      <c r="C1732" t="s">
        <v>222</v>
      </c>
      <c r="D1732" t="n">
        <v>4.0</v>
      </c>
      <c r="E1732" t="n">
        <v>0.0</v>
      </c>
      <c r="F1732" t="n">
        <v>0.0</v>
      </c>
      <c r="G1732" t="n">
        <v>0.0</v>
      </c>
      <c r="H1732" t="n">
        <v>1.5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2571</v>
      </c>
      <c r="C1733" t="s" s="127">
        <v>221</v>
      </c>
      <c r="D1733" t="n" s="134">
        <v>2.0</v>
      </c>
      <c r="E1733" t="n" s="134">
        <v>0.0</v>
      </c>
      <c r="F1733" t="n" s="134">
        <v>0.0</v>
      </c>
      <c r="G1733" t="n" s="134">
        <v>0.0</v>
      </c>
      <c r="H1733" t="n" s="131">
        <v>1.5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2572</v>
      </c>
      <c r="C1734" t="s" s="127">
        <v>221</v>
      </c>
      <c r="D1734" t="n" s="134">
        <v>4.0</v>
      </c>
      <c r="E1734" t="n" s="134">
        <v>0.0</v>
      </c>
      <c r="F1734" t="n" s="134">
        <v>0.0</v>
      </c>
      <c r="G1734" t="n" s="134">
        <v>0.0</v>
      </c>
      <c r="H1734" t="n" s="131">
        <v>1.5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2572</v>
      </c>
      <c r="C1735" t="s" s="127">
        <v>222</v>
      </c>
      <c r="D1735" t="n" s="134">
        <v>6.0</v>
      </c>
      <c r="E1735" t="n" s="134">
        <v>0.0</v>
      </c>
      <c r="F1735" t="n" s="134">
        <v>0.0</v>
      </c>
      <c r="G1735" t="n" s="134">
        <v>0.0</v>
      </c>
      <c r="H1735" t="n" s="131">
        <v>1.5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985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2.0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2573</v>
      </c>
      <c r="C1737" t="s" s="127">
        <v>222</v>
      </c>
      <c r="D1737" t="n" s="134">
        <v>2.0</v>
      </c>
      <c r="E1737" t="n" s="134">
        <v>0.0</v>
      </c>
      <c r="F1737" t="n" s="134">
        <v>0.0</v>
      </c>
      <c r="G1737" t="n" s="134">
        <v>0.0</v>
      </c>
      <c r="H1737" t="n" s="131">
        <v>7.5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2574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2.0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2575</v>
      </c>
      <c r="C1739" t="s" s="127">
        <v>221</v>
      </c>
      <c r="D1739" t="n" s="134">
        <v>4.0</v>
      </c>
      <c r="E1739" t="n" s="134">
        <v>0.0</v>
      </c>
      <c r="F1739" t="n" s="134">
        <v>0.0</v>
      </c>
      <c r="G1739" t="n" s="134">
        <v>0.0</v>
      </c>
      <c r="H1739" t="n" s="131">
        <v>1.5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2576</v>
      </c>
      <c r="C1740" t="s" s="127">
        <v>221</v>
      </c>
      <c r="D1740" t="n" s="134">
        <v>2.0</v>
      </c>
      <c r="E1740" t="n" s="134">
        <v>0.0</v>
      </c>
      <c r="F1740" t="n" s="134">
        <v>0.0</v>
      </c>
      <c r="G1740" t="n" s="134">
        <v>0.0</v>
      </c>
      <c r="H1740" t="n" s="131">
        <v>1.5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2577</v>
      </c>
      <c r="C1741" t="s" s="127">
        <v>222</v>
      </c>
      <c r="D1741" t="n" s="134">
        <v>2.0</v>
      </c>
      <c r="E1741" t="n" s="134">
        <v>0.0</v>
      </c>
      <c r="F1741" t="n" s="134">
        <v>0.0</v>
      </c>
      <c r="G1741" t="n" s="134">
        <v>0.0</v>
      </c>
      <c r="H1741" t="n" s="131">
        <v>1.5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2578</v>
      </c>
      <c r="C1742" t="s" s="127">
        <v>222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9.0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2579</v>
      </c>
      <c r="C1743" t="s" s="127">
        <v>222</v>
      </c>
      <c r="D1743" t="n" s="134">
        <v>3.0</v>
      </c>
      <c r="E1743" t="n" s="134">
        <v>0.0</v>
      </c>
      <c r="F1743" t="n" s="134">
        <v>0.0</v>
      </c>
      <c r="G1743" t="n" s="134">
        <v>0.0</v>
      </c>
      <c r="H1743" t="n" s="131">
        <v>8.0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2580</v>
      </c>
      <c r="C1744" t="s" s="127">
        <v>221</v>
      </c>
      <c r="D1744" t="n" s="134">
        <v>2.0</v>
      </c>
      <c r="E1744" t="n" s="134">
        <v>1.0</v>
      </c>
      <c r="F1744" t="n" s="134">
        <v>2629.0</v>
      </c>
      <c r="G1744" t="n" s="134">
        <v>2629.0</v>
      </c>
      <c r="H1744" t="n" s="131">
        <v>1.5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2581</v>
      </c>
      <c r="C1745" t="s" s="127">
        <v>221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2582</v>
      </c>
      <c r="C1746" t="s" s="127">
        <v>221</v>
      </c>
      <c r="D1746" t="n" s="134">
        <v>2.0</v>
      </c>
      <c r="E1746" t="n" s="134">
        <v>0.0</v>
      </c>
      <c r="F1746" t="n" s="134">
        <v>0.0</v>
      </c>
      <c r="G1746" t="n" s="134">
        <v>0.0</v>
      </c>
      <c r="H1746" t="n" s="131">
        <v>1.5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2583</v>
      </c>
      <c r="C1747" t="s" s="127">
        <v>221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1.5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2584</v>
      </c>
      <c r="C1748" t="s" s="127">
        <v>221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477</v>
      </c>
      <c r="C1749" t="s" s="127">
        <v>222</v>
      </c>
      <c r="D1749" t="n" s="134">
        <v>4.0</v>
      </c>
      <c r="E1749" t="n" s="134">
        <v>0.0</v>
      </c>
      <c r="F1749" t="n" s="134">
        <v>0.0</v>
      </c>
      <c r="G1749" t="n" s="134">
        <v>0.0</v>
      </c>
      <c r="H1749" t="n" s="131">
        <v>10.3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2585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2586</v>
      </c>
      <c r="C1751" t="s" s="127">
        <v>222</v>
      </c>
      <c r="D1751" t="n" s="134">
        <v>2.0</v>
      </c>
      <c r="E1751" t="n" s="134">
        <v>0.0</v>
      </c>
      <c r="F1751" t="n" s="134">
        <v>0.0</v>
      </c>
      <c r="G1751" t="n" s="134">
        <v>0.0</v>
      </c>
      <c r="H1751" t="n" s="131">
        <v>1.5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2587</v>
      </c>
      <c r="C1752" t="s" s="127">
        <v>222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1.5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2588</v>
      </c>
      <c r="C1753" t="s" s="127">
        <v>222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2589</v>
      </c>
      <c r="C1754" t="s" s="127">
        <v>222</v>
      </c>
      <c r="D1754" t="n" s="134">
        <v>6.0</v>
      </c>
      <c r="E1754" t="n" s="134">
        <v>0.0</v>
      </c>
      <c r="F1754" t="n" s="134">
        <v>0.0</v>
      </c>
      <c r="G1754" t="n" s="134">
        <v>0.0</v>
      </c>
      <c r="H1754" t="n" s="131">
        <v>1.5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2590</v>
      </c>
      <c r="C1755" t="s" s="127">
        <v>221</v>
      </c>
      <c r="D1755" t="n" s="134">
        <v>4.0</v>
      </c>
      <c r="E1755" t="n" s="134">
        <v>0.0</v>
      </c>
      <c r="F1755" t="n" s="134">
        <v>0.0</v>
      </c>
      <c r="G1755" t="n" s="134">
        <v>0.0</v>
      </c>
      <c r="H1755" t="n" s="131">
        <v>4.5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2591</v>
      </c>
      <c r="C1756" t="s" s="127">
        <v>221</v>
      </c>
      <c r="D1756" t="n" s="134">
        <v>4.0</v>
      </c>
      <c r="E1756" t="n" s="134">
        <v>0.0</v>
      </c>
      <c r="F1756" t="n" s="134">
        <v>0.0</v>
      </c>
      <c r="G1756" t="n" s="134">
        <v>0.0</v>
      </c>
      <c r="H1756" t="n" s="131">
        <v>2.0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2592</v>
      </c>
      <c r="C1757" t="s" s="127">
        <v>221</v>
      </c>
      <c r="D1757" t="n" s="134">
        <v>2.0</v>
      </c>
      <c r="E1757" t="n" s="134">
        <v>0.0</v>
      </c>
      <c r="F1757" t="n" s="134">
        <v>0.0</v>
      </c>
      <c r="G1757" t="n" s="134">
        <v>0.0</v>
      </c>
      <c r="H1757" t="n" s="131">
        <v>1.5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2593</v>
      </c>
      <c r="C1758" t="s" s="127">
        <v>221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1.5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2594</v>
      </c>
      <c r="C1759" t="s" s="127">
        <v>222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1.5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2595</v>
      </c>
      <c r="C1760" t="s" s="127">
        <v>221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1.5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987</v>
      </c>
      <c r="C1761" t="s" s="127">
        <v>222</v>
      </c>
      <c r="D1761" t="n" s="134">
        <v>4.0</v>
      </c>
      <c r="E1761" t="n" s="134">
        <v>0.0</v>
      </c>
      <c r="F1761" t="n" s="134">
        <v>0.0</v>
      </c>
      <c r="G1761" t="n" s="134">
        <v>0.0</v>
      </c>
      <c r="H1761" t="n" s="131">
        <v>12.5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2596</v>
      </c>
      <c r="C1762" t="s" s="127">
        <v>222</v>
      </c>
      <c r="D1762" t="n" s="134">
        <v>2.0</v>
      </c>
      <c r="E1762" t="n" s="134">
        <v>0.0</v>
      </c>
      <c r="F1762" t="n" s="134">
        <v>0.0</v>
      </c>
      <c r="G1762" t="n" s="134">
        <v>0.0</v>
      </c>
      <c r="H1762" t="n" s="131">
        <v>1.5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2597</v>
      </c>
      <c r="C1763" t="s" s="127">
        <v>221</v>
      </c>
      <c r="D1763" t="n" s="134">
        <v>8.0</v>
      </c>
      <c r="E1763" t="n" s="134">
        <v>2.0</v>
      </c>
      <c r="F1763" t="n" s="134">
        <v>1727.0</v>
      </c>
      <c r="G1763" t="n" s="134">
        <v>3454.0</v>
      </c>
      <c r="H1763" t="n" s="131">
        <v>1.5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2598</v>
      </c>
      <c r="C1764" t="s" s="127">
        <v>221</v>
      </c>
      <c r="D1764" t="n" s="134">
        <v>2.0</v>
      </c>
      <c r="E1764" t="n" s="134">
        <v>0.0</v>
      </c>
      <c r="F1764" t="n" s="134">
        <v>0.0</v>
      </c>
      <c r="G1764" t="n" s="134">
        <v>0.0</v>
      </c>
      <c r="H1764" t="n" s="131">
        <v>1.5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2599</v>
      </c>
      <c r="C1765" t="s" s="127">
        <v>221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2599</v>
      </c>
      <c r="C1766" t="s" s="127">
        <v>222</v>
      </c>
      <c r="D1766" t="n" s="134">
        <v>5.0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2600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2601</v>
      </c>
      <c r="C1768" t="s" s="127">
        <v>221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2602</v>
      </c>
      <c r="C1769" t="s" s="127">
        <v>221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2603</v>
      </c>
      <c r="C1770" t="s" s="127">
        <v>221</v>
      </c>
      <c r="D1770" t="n" s="134">
        <v>5.0</v>
      </c>
      <c r="E1770" t="n" s="134">
        <v>1.0</v>
      </c>
      <c r="F1770" t="n" s="134">
        <v>671.0</v>
      </c>
      <c r="G1770" t="n" s="134">
        <v>671.0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2603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2604</v>
      </c>
      <c r="C1772" t="s" s="127">
        <v>221</v>
      </c>
      <c r="D1772" t="n" s="134">
        <v>4.0</v>
      </c>
      <c r="E1772" t="n" s="134">
        <v>0.0</v>
      </c>
      <c r="F1772" t="n" s="134">
        <v>0.0</v>
      </c>
      <c r="G1772" t="n" s="134">
        <v>0.0</v>
      </c>
      <c r="H1772" t="n" s="131">
        <v>1.5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2605</v>
      </c>
      <c r="C1773" t="s" s="127">
        <v>221</v>
      </c>
      <c r="D1773" t="n" s="134">
        <v>5.0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2605</v>
      </c>
      <c r="C1774" t="s" s="127">
        <v>222</v>
      </c>
      <c r="D1774" t="n" s="134">
        <v>2.0</v>
      </c>
      <c r="E1774" t="n" s="134">
        <v>1.0</v>
      </c>
      <c r="F1774" t="n" s="134">
        <v>616.0</v>
      </c>
      <c r="G1774" t="n" s="134">
        <v>616.0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2606</v>
      </c>
      <c r="C1775" t="s" s="127">
        <v>221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766</v>
      </c>
      <c r="C1776" t="s" s="127">
        <v>221</v>
      </c>
      <c r="D1776" t="n" s="134">
        <v>137.0</v>
      </c>
      <c r="E1776" t="n" s="134">
        <v>3.0</v>
      </c>
      <c r="F1776" t="n" s="134">
        <v>2669.0</v>
      </c>
      <c r="G1776" t="n" s="134">
        <v>8008.0</v>
      </c>
      <c r="H1776" t="n" s="131">
        <v>1.6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766</v>
      </c>
      <c r="C1777" t="s" s="127">
        <v>222</v>
      </c>
      <c r="D1777" t="n" s="134">
        <v>105.0</v>
      </c>
      <c r="E1777" t="n" s="134">
        <v>1.0</v>
      </c>
      <c r="F1777" t="n" s="134">
        <v>2684.0</v>
      </c>
      <c r="G1777" t="n" s="134">
        <v>2684.0</v>
      </c>
      <c r="H1777" t="n" s="131">
        <v>1.6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2607</v>
      </c>
      <c r="C1778" t="s" s="127">
        <v>221</v>
      </c>
      <c r="D1778" t="n" s="134">
        <v>4.0</v>
      </c>
      <c r="E1778" t="n" s="134">
        <v>0.0</v>
      </c>
      <c r="F1778" t="n" s="134">
        <v>0.0</v>
      </c>
      <c r="G1778" t="n" s="134">
        <v>0.0</v>
      </c>
      <c r="H1778" t="n" s="131">
        <v>1.5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2608</v>
      </c>
      <c r="C1779" t="s" s="127">
        <v>222</v>
      </c>
      <c r="D1779" t="n" s="134">
        <v>4.0</v>
      </c>
      <c r="E1779" t="n" s="134">
        <v>0.0</v>
      </c>
      <c r="F1779" t="n" s="134">
        <v>0.0</v>
      </c>
      <c r="G1779" t="n" s="134">
        <v>0.0</v>
      </c>
      <c r="H1779" t="n" s="131">
        <v>1.5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2609</v>
      </c>
      <c r="C1780" t="s" s="127">
        <v>221</v>
      </c>
      <c r="D1780" t="n" s="134">
        <v>2.0</v>
      </c>
      <c r="E1780" t="n" s="134">
        <v>0.0</v>
      </c>
      <c r="F1780" t="n" s="134">
        <v>0.0</v>
      </c>
      <c r="G1780" t="n" s="134">
        <v>0.0</v>
      </c>
      <c r="H1780" t="n" s="131">
        <v>1.5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2610</v>
      </c>
      <c r="C1781" t="s" s="127">
        <v>221</v>
      </c>
      <c r="D1781" t="n" s="134">
        <v>2.0</v>
      </c>
      <c r="E1781" t="n" s="134">
        <v>0.0</v>
      </c>
      <c r="F1781" t="n" s="134">
        <v>0.0</v>
      </c>
      <c r="G1781" t="n" s="134">
        <v>0.0</v>
      </c>
      <c r="H1781" t="n" s="131">
        <v>1.5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2611</v>
      </c>
      <c r="C1782" t="s" s="127">
        <v>221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2.0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2612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1.5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2613</v>
      </c>
      <c r="C1784" t="s" s="127">
        <v>221</v>
      </c>
      <c r="D1784" t="n" s="134">
        <v>4.0</v>
      </c>
      <c r="E1784" t="n" s="134">
        <v>0.0</v>
      </c>
      <c r="F1784" t="n" s="134">
        <v>0.0</v>
      </c>
      <c r="G1784" t="n" s="134">
        <v>0.0</v>
      </c>
      <c r="H1784" t="n" s="131">
        <v>2.5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2614</v>
      </c>
      <c r="C1785" t="s" s="127">
        <v>222</v>
      </c>
      <c r="D1785" t="n" s="134">
        <v>8.0</v>
      </c>
      <c r="E1785" t="n" s="134">
        <v>0.0</v>
      </c>
      <c r="F1785" t="n" s="134">
        <v>0.0</v>
      </c>
      <c r="G1785" t="n" s="134">
        <v>0.0</v>
      </c>
      <c r="H1785" t="n" s="131">
        <v>1.5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2615</v>
      </c>
      <c r="C1786" t="s" s="127">
        <v>221</v>
      </c>
      <c r="D1786" t="n" s="134">
        <v>15.0</v>
      </c>
      <c r="E1786" t="n" s="134">
        <v>2.0</v>
      </c>
      <c r="F1786" t="n" s="134">
        <v>1634.0</v>
      </c>
      <c r="G1786" t="n" s="134">
        <v>3267.0</v>
      </c>
      <c r="H1786" t="n" s="131">
        <v>1.5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2615</v>
      </c>
      <c r="C1787" t="s" s="127">
        <v>222</v>
      </c>
      <c r="D1787" t="n" s="134">
        <v>6.0</v>
      </c>
      <c r="E1787" t="n" s="134">
        <v>1.0</v>
      </c>
      <c r="F1787" t="n" s="134">
        <v>2805.0</v>
      </c>
      <c r="G1787" t="n" s="134">
        <v>2805.0</v>
      </c>
      <c r="H1787" t="n" s="131">
        <v>2.2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2616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2.0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2617</v>
      </c>
      <c r="C1789" t="s" s="127">
        <v>222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2.0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2618</v>
      </c>
      <c r="C1790" t="s" s="127">
        <v>222</v>
      </c>
      <c r="D1790" t="n" s="134">
        <v>2.0</v>
      </c>
      <c r="E1790" t="n" s="134">
        <v>0.0</v>
      </c>
      <c r="F1790" t="n" s="134">
        <v>0.0</v>
      </c>
      <c r="G1790" t="n" s="134">
        <v>0.0</v>
      </c>
      <c r="H1790" t="n" s="131">
        <v>1.5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2619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1.5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2620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14.0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2621</v>
      </c>
      <c r="C1793" t="s" s="127">
        <v>221</v>
      </c>
      <c r="D1793" t="n" s="134">
        <v>2.0</v>
      </c>
      <c r="E1793" t="n" s="134">
        <v>0.0</v>
      </c>
      <c r="F1793" t="n" s="134">
        <v>0.0</v>
      </c>
      <c r="G1793" t="n" s="134">
        <v>0.0</v>
      </c>
      <c r="H1793" t="n" s="131">
        <v>1.5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2622</v>
      </c>
      <c r="C1794" t="s" s="127">
        <v>222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9.5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2623</v>
      </c>
      <c r="C1795" t="s" s="127">
        <v>221</v>
      </c>
      <c r="D1795" t="n" s="134">
        <v>6.0</v>
      </c>
      <c r="E1795" t="n" s="134">
        <v>0.0</v>
      </c>
      <c r="F1795" t="n" s="134">
        <v>0.0</v>
      </c>
      <c r="G1795" t="n" s="134">
        <v>0.0</v>
      </c>
      <c r="H1795" t="n" s="131">
        <v>1.5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2624</v>
      </c>
      <c r="C1796" t="s" s="127">
        <v>222</v>
      </c>
      <c r="D1796" t="n" s="134">
        <v>3.0</v>
      </c>
      <c r="E1796" t="n" s="134">
        <v>0.0</v>
      </c>
      <c r="F1796" t="n" s="134">
        <v>0.0</v>
      </c>
      <c r="G1796" t="n" s="134">
        <v>0.0</v>
      </c>
      <c r="H1796" t="n" s="131">
        <v>8.0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2625</v>
      </c>
      <c r="C1797" t="s" s="127">
        <v>222</v>
      </c>
      <c r="D1797" t="n" s="134">
        <v>4.0</v>
      </c>
      <c r="E1797" t="n" s="134">
        <v>0.0</v>
      </c>
      <c r="F1797" t="n" s="134">
        <v>0.0</v>
      </c>
      <c r="G1797" t="n" s="134">
        <v>0.0</v>
      </c>
      <c r="H1797" t="n" s="131">
        <v>2.5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742</v>
      </c>
      <c r="C1798" t="s" s="127">
        <v>222</v>
      </c>
      <c r="D1798" t="n" s="134">
        <v>6.0</v>
      </c>
      <c r="E1798" t="n" s="134">
        <v>0.0</v>
      </c>
      <c r="F1798" t="n" s="134">
        <v>0.0</v>
      </c>
      <c r="G1798" t="n" s="134">
        <v>0.0</v>
      </c>
      <c r="H1798" t="n" s="131">
        <v>6.7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2626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2627</v>
      </c>
      <c r="C1800" t="s" s="127">
        <v>222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6.0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2628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12.0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2629</v>
      </c>
      <c r="C1802" t="s" s="127">
        <v>222</v>
      </c>
      <c r="D1802" t="n" s="134">
        <v>12.0</v>
      </c>
      <c r="E1802" t="n" s="134">
        <v>0.0</v>
      </c>
      <c r="F1802" t="n" s="134">
        <v>0.0</v>
      </c>
      <c r="G1802" t="n" s="134">
        <v>0.0</v>
      </c>
      <c r="H1802" t="n" s="131">
        <v>8.4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2630</v>
      </c>
      <c r="C1803" t="s" s="127">
        <v>221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2631</v>
      </c>
      <c r="C1804" t="s" s="127">
        <v>222</v>
      </c>
      <c r="D1804" t="n" s="134">
        <v>3.0</v>
      </c>
      <c r="E1804" t="n" s="134">
        <v>0.0</v>
      </c>
      <c r="F1804" t="n" s="134">
        <v>0.0</v>
      </c>
      <c r="G1804" t="n" s="134">
        <v>0.0</v>
      </c>
      <c r="H1804" t="n" s="131">
        <v>7.7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2632</v>
      </c>
      <c r="C1805" t="s" s="127">
        <v>222</v>
      </c>
      <c r="D1805" t="n" s="134">
        <v>3.0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2633</v>
      </c>
      <c r="C1806" t="s" s="127">
        <v>221</v>
      </c>
      <c r="D1806" t="n" s="134">
        <v>5.0</v>
      </c>
      <c r="E1806" t="n" s="134">
        <v>0.0</v>
      </c>
      <c r="F1806" t="n" s="134">
        <v>0.0</v>
      </c>
      <c r="G1806" t="n" s="134">
        <v>0.0</v>
      </c>
      <c r="H1806" t="n" s="131">
        <v>4.6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2633</v>
      </c>
      <c r="C1807" t="s" s="127">
        <v>222</v>
      </c>
      <c r="D1807" t="n" s="134">
        <v>122.0</v>
      </c>
      <c r="E1807" t="n" s="134">
        <v>2.0</v>
      </c>
      <c r="F1807" t="n" s="134">
        <v>1848.0</v>
      </c>
      <c r="G1807" t="n" s="134">
        <v>3696.0</v>
      </c>
      <c r="H1807" t="n" s="131">
        <v>9.7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2634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5.5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2635</v>
      </c>
      <c r="C1809" t="s" s="127">
        <v>221</v>
      </c>
      <c r="D1809" t="n" s="134">
        <v>8.0</v>
      </c>
      <c r="E1809" t="n" s="134">
        <v>0.0</v>
      </c>
      <c r="F1809" t="n" s="134">
        <v>0.0</v>
      </c>
      <c r="G1809" t="n" s="134">
        <v>0.0</v>
      </c>
      <c r="H1809" t="n" s="131">
        <v>20.5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2635</v>
      </c>
      <c r="C1810" t="s" s="127">
        <v>222</v>
      </c>
      <c r="D1810" t="n" s="134">
        <v>5.0</v>
      </c>
      <c r="E1810" t="n" s="134">
        <v>0.0</v>
      </c>
      <c r="F1810" t="n" s="134">
        <v>0.0</v>
      </c>
      <c r="G1810" t="n" s="134">
        <v>0.0</v>
      </c>
      <c r="H1810" t="n" s="131">
        <v>6.6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2636</v>
      </c>
      <c r="C1811" t="s" s="127">
        <v>221</v>
      </c>
      <c r="D1811" t="n" s="134">
        <v>1.0</v>
      </c>
      <c r="E1811" t="n" s="134">
        <v>0.0</v>
      </c>
      <c r="F1811" t="n" s="134">
        <v>0.0</v>
      </c>
      <c r="G1811" t="n" s="134">
        <v>0.0</v>
      </c>
      <c r="H1811" t="n" s="131">
        <v>10.0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2636</v>
      </c>
      <c r="C1812" t="s" s="127">
        <v>222</v>
      </c>
      <c r="D1812" t="n" s="134">
        <v>21.0</v>
      </c>
      <c r="E1812" t="n" s="134">
        <v>0.0</v>
      </c>
      <c r="F1812" t="n" s="134">
        <v>0.0</v>
      </c>
      <c r="G1812" t="n" s="134">
        <v>0.0</v>
      </c>
      <c r="H1812" t="n" s="131">
        <v>8.0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2637</v>
      </c>
      <c r="C1813" t="s" s="127">
        <v>222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6.0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2638</v>
      </c>
      <c r="C1814" t="s" s="127">
        <v>222</v>
      </c>
      <c r="D1814" t="n" s="134">
        <v>10.0</v>
      </c>
      <c r="E1814" t="n" s="134">
        <v>0.0</v>
      </c>
      <c r="F1814" t="n" s="134">
        <v>0.0</v>
      </c>
      <c r="G1814" t="n" s="134">
        <v>0.0</v>
      </c>
      <c r="H1814" t="n" s="131">
        <v>7.4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2639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8.0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2640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9.0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2641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2642</v>
      </c>
      <c r="C1818" t="s" s="127">
        <v>221</v>
      </c>
      <c r="D1818" t="n" s="134">
        <v>4.0</v>
      </c>
      <c r="E1818" t="n" s="134">
        <v>1.0</v>
      </c>
      <c r="F1818" t="n" s="134">
        <v>2607.0</v>
      </c>
      <c r="G1818" t="n" s="134">
        <v>2607.0</v>
      </c>
      <c r="H1818" t="n" s="131">
        <v>1.5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2642</v>
      </c>
      <c r="C1819" t="s" s="127">
        <v>222</v>
      </c>
      <c r="D1819" t="n" s="134">
        <v>4.0</v>
      </c>
      <c r="E1819" t="n" s="134">
        <v>0.0</v>
      </c>
      <c r="F1819" t="n" s="134">
        <v>0.0</v>
      </c>
      <c r="G1819" t="n" s="134">
        <v>0.0</v>
      </c>
      <c r="H1819" t="n" s="131">
        <v>2.5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2643</v>
      </c>
      <c r="C1820" t="s" s="127">
        <v>221</v>
      </c>
      <c r="D1820" t="n" s="134">
        <v>2.0</v>
      </c>
      <c r="E1820" t="n" s="134">
        <v>0.0</v>
      </c>
      <c r="F1820" t="n" s="134">
        <v>0.0</v>
      </c>
      <c r="G1820" t="n" s="134">
        <v>0.0</v>
      </c>
      <c r="H1820" t="n" s="131">
        <v>1.5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2644</v>
      </c>
      <c r="C1821" t="s" s="127">
        <v>221</v>
      </c>
      <c r="D1821" t="n" s="134">
        <v>4.0</v>
      </c>
      <c r="E1821" t="n" s="134">
        <v>1.0</v>
      </c>
      <c r="F1821" t="n" s="134">
        <v>2651.0</v>
      </c>
      <c r="G1821" t="n" s="134">
        <v>2651.0</v>
      </c>
      <c r="H1821" t="n" s="131">
        <v>1.5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2645</v>
      </c>
      <c r="C1822" t="s" s="127">
        <v>221</v>
      </c>
      <c r="D1822" t="n" s="134">
        <v>95.0</v>
      </c>
      <c r="E1822" t="n" s="134">
        <v>3.0</v>
      </c>
      <c r="F1822" t="n" s="134">
        <v>1122.0</v>
      </c>
      <c r="G1822" t="n" s="134">
        <v>3366.0</v>
      </c>
      <c r="H1822" t="n" s="131">
        <v>2.1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2645</v>
      </c>
      <c r="C1823" t="s" s="127">
        <v>222</v>
      </c>
      <c r="D1823" t="n" s="134">
        <v>36.0</v>
      </c>
      <c r="E1823" t="n" s="134">
        <v>1.0</v>
      </c>
      <c r="F1823" t="n" s="134">
        <v>2640.0</v>
      </c>
      <c r="G1823" t="n" s="134">
        <v>2640.0</v>
      </c>
      <c r="H1823" t="n" s="131">
        <v>1.8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2646</v>
      </c>
      <c r="C1824" t="s" s="127">
        <v>221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1.5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2647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1.5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2648</v>
      </c>
      <c r="C1826" t="s" s="127">
        <v>221</v>
      </c>
      <c r="D1826" t="n" s="134">
        <v>5.0</v>
      </c>
      <c r="E1826" t="n" s="134">
        <v>1.0</v>
      </c>
      <c r="F1826" t="n" s="134">
        <v>2233.0</v>
      </c>
      <c r="G1826" t="n" s="134">
        <v>2233.0</v>
      </c>
      <c r="H1826" t="n" s="131">
        <v>1.4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2649</v>
      </c>
      <c r="C1827" t="s" s="127">
        <v>221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1.5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2650</v>
      </c>
      <c r="C1828" t="s" s="127">
        <v>221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2651</v>
      </c>
      <c r="C1829" t="s" s="127">
        <v>221</v>
      </c>
      <c r="D1829" t="n" s="134">
        <v>4.0</v>
      </c>
      <c r="E1829" t="n" s="134">
        <v>0.0</v>
      </c>
      <c r="F1829" t="n" s="134">
        <v>0.0</v>
      </c>
      <c r="G1829" t="n" s="134">
        <v>0.0</v>
      </c>
      <c r="H1829" t="n" s="131">
        <v>1.5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2652</v>
      </c>
      <c r="C1830" t="s" s="127">
        <v>221</v>
      </c>
      <c r="D1830" t="n" s="134">
        <v>2.0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2653</v>
      </c>
      <c r="C1831" t="s" s="127">
        <v>222</v>
      </c>
      <c r="D1831" t="n" s="134">
        <v>2.0</v>
      </c>
      <c r="E1831" t="n" s="134">
        <v>0.0</v>
      </c>
      <c r="F1831" t="n" s="134">
        <v>0.0</v>
      </c>
      <c r="G1831" t="n" s="134">
        <v>0.0</v>
      </c>
      <c r="H1831" t="n" s="131">
        <v>1.5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2654</v>
      </c>
      <c r="C1832" t="s" s="127">
        <v>222</v>
      </c>
      <c r="D1832" t="n" s="134">
        <v>2.0</v>
      </c>
      <c r="E1832" t="n" s="134">
        <v>0.0</v>
      </c>
      <c r="F1832" t="n" s="134">
        <v>0.0</v>
      </c>
      <c r="G1832" t="n" s="134">
        <v>0.0</v>
      </c>
      <c r="H1832" t="n" s="131">
        <v>7.0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2655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4.0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2656</v>
      </c>
      <c r="C1834" t="s" s="127">
        <v>222</v>
      </c>
      <c r="D1834" t="n" s="134">
        <v>2.0</v>
      </c>
      <c r="E1834" t="n" s="134">
        <v>0.0</v>
      </c>
      <c r="F1834" t="n" s="134">
        <v>0.0</v>
      </c>
      <c r="G1834" t="n" s="134">
        <v>0.0</v>
      </c>
      <c r="H1834" t="n" s="131">
        <v>10.5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2657</v>
      </c>
      <c r="C1835" t="s" s="127">
        <v>221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7.0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2657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7.0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2658</v>
      </c>
      <c r="C1837" t="s" s="127">
        <v>222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1.5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2659</v>
      </c>
      <c r="C1838" t="s" s="127">
        <v>221</v>
      </c>
      <c r="D1838" t="n" s="134">
        <v>6.0</v>
      </c>
      <c r="E1838" t="n" s="134">
        <v>1.0</v>
      </c>
      <c r="F1838" t="n" s="134">
        <v>2596.0</v>
      </c>
      <c r="G1838" t="n" s="134">
        <v>2596.0</v>
      </c>
      <c r="H1838" t="n" s="131">
        <v>3.3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2660</v>
      </c>
      <c r="C1839" t="s" s="127">
        <v>221</v>
      </c>
      <c r="D1839" t="n" s="134">
        <v>17.0</v>
      </c>
      <c r="E1839" t="n" s="134">
        <v>0.0</v>
      </c>
      <c r="F1839" t="n" s="134">
        <v>0.0</v>
      </c>
      <c r="G1839" t="n" s="134">
        <v>0.0</v>
      </c>
      <c r="H1839" t="n" s="131">
        <v>3.9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2660</v>
      </c>
      <c r="C1840" t="s" s="127">
        <v>222</v>
      </c>
      <c r="D1840" t="n" s="134">
        <v>5.0</v>
      </c>
      <c r="E1840" t="n" s="134">
        <v>0.0</v>
      </c>
      <c r="F1840" t="n" s="134">
        <v>0.0</v>
      </c>
      <c r="G1840" t="n" s="134">
        <v>0.0</v>
      </c>
      <c r="H1840" t="n" s="131">
        <v>1.8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2661</v>
      </c>
      <c r="C1841" t="s" s="127">
        <v>222</v>
      </c>
      <c r="D1841" t="n" s="134">
        <v>2.0</v>
      </c>
      <c r="E1841" t="n" s="134">
        <v>0.0</v>
      </c>
      <c r="F1841" t="n" s="134">
        <v>0.0</v>
      </c>
      <c r="G1841" t="n" s="134">
        <v>0.0</v>
      </c>
      <c r="H1841" t="n" s="131">
        <v>1.5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2662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10.0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2663</v>
      </c>
      <c r="C1843" t="s" s="127">
        <v>221</v>
      </c>
      <c r="D1843" t="n" s="134">
        <v>2.0</v>
      </c>
      <c r="E1843" t="n" s="134">
        <v>0.0</v>
      </c>
      <c r="F1843" t="n" s="134">
        <v>0.0</v>
      </c>
      <c r="G1843" t="n" s="134">
        <v>0.0</v>
      </c>
      <c r="H1843" t="n" s="131">
        <v>1.5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2664</v>
      </c>
      <c r="C1844" t="s" s="127">
        <v>221</v>
      </c>
      <c r="D1844" t="n" s="134">
        <v>4.0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2665</v>
      </c>
      <c r="C1845" t="s" s="127">
        <v>221</v>
      </c>
      <c r="D1845" t="n" s="134">
        <v>2.0</v>
      </c>
      <c r="E1845" t="n" s="134">
        <v>0.0</v>
      </c>
      <c r="F1845" t="n" s="134">
        <v>0.0</v>
      </c>
      <c r="G1845" t="n" s="134">
        <v>0.0</v>
      </c>
      <c r="H1845" t="n" s="131">
        <v>5.0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2666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2667</v>
      </c>
      <c r="C1847" t="s" s="127">
        <v>222</v>
      </c>
      <c r="D1847" t="n" s="134">
        <v>4.0</v>
      </c>
      <c r="E1847" t="n" s="134">
        <v>0.0</v>
      </c>
      <c r="F1847" t="n" s="134">
        <v>0.0</v>
      </c>
      <c r="G1847" t="n" s="134">
        <v>0.0</v>
      </c>
      <c r="H1847" t="n" s="131">
        <v>2.5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2668</v>
      </c>
      <c r="C1848" t="s" s="127">
        <v>221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1.5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2669</v>
      </c>
      <c r="C1849" t="s" s="127">
        <v>222</v>
      </c>
      <c r="D1849" t="n" s="134">
        <v>9.0</v>
      </c>
      <c r="E1849" t="n" s="134">
        <v>0.0</v>
      </c>
      <c r="F1849" t="n" s="134">
        <v>0.0</v>
      </c>
      <c r="G1849" t="n" s="134">
        <v>0.0</v>
      </c>
      <c r="H1849" t="n" s="131">
        <v>9.7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2670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14.0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2671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13.0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2672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2673</v>
      </c>
      <c r="C1853" t="s" s="127">
        <v>222</v>
      </c>
      <c r="D1853" t="n" s="134">
        <v>4.0</v>
      </c>
      <c r="E1853" t="n" s="134">
        <v>0.0</v>
      </c>
      <c r="F1853" t="n" s="134">
        <v>0.0</v>
      </c>
      <c r="G1853" t="n" s="134">
        <v>0.0</v>
      </c>
      <c r="H1853" t="n" s="131">
        <v>11.0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2674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10.0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2675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13.0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2676</v>
      </c>
      <c r="C1856" t="s" s="127">
        <v>222</v>
      </c>
      <c r="D1856" t="n" s="134">
        <v>3.0</v>
      </c>
      <c r="E1856" t="n" s="134">
        <v>0.0</v>
      </c>
      <c r="F1856" t="n" s="134">
        <v>0.0</v>
      </c>
      <c r="G1856" t="n" s="134">
        <v>0.0</v>
      </c>
      <c r="H1856" t="n" s="131">
        <v>10.7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2677</v>
      </c>
      <c r="C1857" t="s" s="127">
        <v>222</v>
      </c>
      <c r="D1857" t="n" s="134">
        <v>5.0</v>
      </c>
      <c r="E1857" t="n" s="134">
        <v>0.0</v>
      </c>
      <c r="F1857" t="n" s="134">
        <v>0.0</v>
      </c>
      <c r="G1857" t="n" s="134">
        <v>0.0</v>
      </c>
      <c r="H1857" t="n" s="131">
        <v>12.4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2678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14.0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2679</v>
      </c>
      <c r="C1859" t="s" s="127">
        <v>222</v>
      </c>
      <c r="D1859" t="n" s="134">
        <v>4.0</v>
      </c>
      <c r="E1859" t="n" s="134">
        <v>0.0</v>
      </c>
      <c r="F1859" t="n" s="134">
        <v>0.0</v>
      </c>
      <c r="G1859" t="n" s="134">
        <v>0.0</v>
      </c>
      <c r="H1859" t="n" s="131">
        <v>5.8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2680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2681</v>
      </c>
      <c r="C1861" t="s" s="127">
        <v>221</v>
      </c>
      <c r="D1861" t="n" s="134">
        <v>2.0</v>
      </c>
      <c r="E1861" t="n" s="134">
        <v>0.0</v>
      </c>
      <c r="F1861" t="n" s="134">
        <v>0.0</v>
      </c>
      <c r="G1861" t="n" s="134">
        <v>0.0</v>
      </c>
      <c r="H1861" t="n" s="131">
        <v>1.5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317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2682</v>
      </c>
      <c r="C1863" t="s" s="127">
        <v>222</v>
      </c>
      <c r="D1863" t="n" s="134">
        <v>2.0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2683</v>
      </c>
      <c r="C1864" t="s" s="127">
        <v>222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2684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8.0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2685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13.0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2686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6.0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2687</v>
      </c>
      <c r="C1868" t="s" s="127">
        <v>221</v>
      </c>
      <c r="D1868" t="n" s="134">
        <v>1.0</v>
      </c>
      <c r="E1868" t="n" s="134">
        <v>0.0</v>
      </c>
      <c r="F1868" t="n" s="134">
        <v>0.0</v>
      </c>
      <c r="G1868" t="n" s="134">
        <v>0.0</v>
      </c>
      <c r="H1868" t="n" s="131">
        <v>15.0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2688</v>
      </c>
      <c r="C1869" t="s" s="127">
        <v>221</v>
      </c>
      <c r="D1869" t="n" s="134">
        <v>2.0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2689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3.0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2690</v>
      </c>
      <c r="C1871" t="s" s="127">
        <v>222</v>
      </c>
      <c r="D1871" t="n" s="134">
        <v>2.0</v>
      </c>
      <c r="E1871" t="n" s="134">
        <v>0.0</v>
      </c>
      <c r="F1871" t="n" s="134">
        <v>0.0</v>
      </c>
      <c r="G1871" t="n" s="134">
        <v>0.0</v>
      </c>
      <c r="H1871" t="n" s="131">
        <v>10.0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2691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2.0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2692</v>
      </c>
      <c r="C1873" t="s" s="127">
        <v>221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2693</v>
      </c>
      <c r="C1874" t="s" s="127">
        <v>221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2.0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2694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8.0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2695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10.0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2696</v>
      </c>
      <c r="C1877" t="s" s="127">
        <v>221</v>
      </c>
      <c r="D1877" t="n" s="134">
        <v>6.0</v>
      </c>
      <c r="E1877" t="n" s="134">
        <v>0.0</v>
      </c>
      <c r="F1877" t="n" s="134">
        <v>0.0</v>
      </c>
      <c r="G1877" t="n" s="134">
        <v>0.0</v>
      </c>
      <c r="H1877" t="n" s="131">
        <v>50.8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2696</v>
      </c>
      <c r="C1878" t="s" s="127">
        <v>222</v>
      </c>
      <c r="D1878" t="n" s="134">
        <v>5.0</v>
      </c>
      <c r="E1878" t="n" s="134">
        <v>0.0</v>
      </c>
      <c r="F1878" t="n" s="134">
        <v>0.0</v>
      </c>
      <c r="G1878" t="n" s="134">
        <v>0.0</v>
      </c>
      <c r="H1878" t="n" s="131">
        <v>9.2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2697</v>
      </c>
      <c r="C1879" t="s" s="127">
        <v>222</v>
      </c>
      <c r="D1879" t="n" s="134">
        <v>3.0</v>
      </c>
      <c r="E1879" t="n" s="134">
        <v>1.0</v>
      </c>
      <c r="F1879" t="n" s="134">
        <v>1881.0</v>
      </c>
      <c r="G1879" t="n" s="134">
        <v>1881.0</v>
      </c>
      <c r="H1879" t="n" s="131">
        <v>6.0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318</v>
      </c>
      <c r="C1880" t="s" s="127">
        <v>221</v>
      </c>
      <c r="D1880" t="n" s="134">
        <v>5.0</v>
      </c>
      <c r="E1880" t="n" s="134">
        <v>0.0</v>
      </c>
      <c r="F1880" t="n" s="134">
        <v>0.0</v>
      </c>
      <c r="G1880" t="n" s="134">
        <v>0.0</v>
      </c>
      <c r="H1880" t="n" s="131">
        <v>7.8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318</v>
      </c>
      <c r="C1881" t="s" s="127">
        <v>222</v>
      </c>
      <c r="D1881" t="n" s="134">
        <v>47.0</v>
      </c>
      <c r="E1881" t="n" s="134">
        <v>0.0</v>
      </c>
      <c r="F1881" t="n" s="134">
        <v>0.0</v>
      </c>
      <c r="G1881" t="n" s="134">
        <v>0.0</v>
      </c>
      <c r="H1881" t="n" s="131">
        <v>14.1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2698</v>
      </c>
      <c r="C1882" t="s" s="127">
        <v>221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2699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14.0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2700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26.0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2701</v>
      </c>
      <c r="C1885" t="s" s="127">
        <v>222</v>
      </c>
      <c r="D1885" t="n" s="134">
        <v>6.0</v>
      </c>
      <c r="E1885" t="n" s="134">
        <v>0.0</v>
      </c>
      <c r="F1885" t="n" s="134">
        <v>0.0</v>
      </c>
      <c r="G1885" t="n" s="134">
        <v>0.0</v>
      </c>
      <c r="H1885" t="n" s="131">
        <v>7.0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2702</v>
      </c>
      <c r="C1886" t="s" s="127">
        <v>222</v>
      </c>
      <c r="D1886" t="n" s="134">
        <v>3.0</v>
      </c>
      <c r="E1886" t="n" s="134">
        <v>0.0</v>
      </c>
      <c r="F1886" t="n" s="134">
        <v>0.0</v>
      </c>
      <c r="G1886" t="n" s="134">
        <v>0.0</v>
      </c>
      <c r="H1886" t="n" s="131">
        <v>13.7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2703</v>
      </c>
      <c r="C1887" t="s" s="127">
        <v>222</v>
      </c>
      <c r="D1887" t="n" s="134">
        <v>11.0</v>
      </c>
      <c r="E1887" t="n" s="134">
        <v>0.0</v>
      </c>
      <c r="F1887" t="n" s="134">
        <v>0.0</v>
      </c>
      <c r="G1887" t="n" s="134">
        <v>0.0</v>
      </c>
      <c r="H1887" t="n" s="131">
        <v>10.4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2704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17.0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2705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15.0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2706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9.0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500</v>
      </c>
      <c r="C1891" t="s" s="127">
        <v>221</v>
      </c>
      <c r="D1891" t="n" s="134">
        <v>6.0</v>
      </c>
      <c r="E1891" t="n" s="134">
        <v>0.0</v>
      </c>
      <c r="F1891" t="n" s="134">
        <v>0.0</v>
      </c>
      <c r="G1891" t="n" s="134">
        <v>0.0</v>
      </c>
      <c r="H1891" t="n" s="131">
        <v>10.8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500</v>
      </c>
      <c r="C1892" t="s" s="127">
        <v>222</v>
      </c>
      <c r="D1892" t="n" s="134">
        <v>8.0</v>
      </c>
      <c r="E1892" t="n" s="134">
        <v>1.0</v>
      </c>
      <c r="F1892" t="n" s="134">
        <v>1991.0</v>
      </c>
      <c r="G1892" t="n" s="134">
        <v>1991.0</v>
      </c>
      <c r="H1892" t="n" s="131">
        <v>10.6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2707</v>
      </c>
      <c r="C1893" t="s" s="127">
        <v>221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2708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2.0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2709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14.0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2710</v>
      </c>
      <c r="C1896" t="s" s="127">
        <v>221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2.0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2710</v>
      </c>
      <c r="C1897" t="s" s="127">
        <v>222</v>
      </c>
      <c r="D1897" t="n" s="134">
        <v>4.0</v>
      </c>
      <c r="E1897" t="n" s="134">
        <v>1.0</v>
      </c>
      <c r="F1897" t="n" s="134">
        <v>1826.0</v>
      </c>
      <c r="G1897" t="n" s="134">
        <v>1826.0</v>
      </c>
      <c r="H1897" t="n" s="131">
        <v>2.0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2711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2712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5.0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2713</v>
      </c>
      <c r="C1900" t="s" s="127">
        <v>221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2714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2.0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2715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2716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9.0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2717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9.0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2718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2719</v>
      </c>
      <c r="C1906" t="s" s="127">
        <v>221</v>
      </c>
      <c r="D1906" t="n" s="134">
        <v>12.0</v>
      </c>
      <c r="E1906" t="n" s="134">
        <v>0.0</v>
      </c>
      <c r="F1906" t="n" s="134">
        <v>0.0</v>
      </c>
      <c r="G1906" t="n" s="134">
        <v>0.0</v>
      </c>
      <c r="H1906" t="n" s="131">
        <v>3.8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2719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2720</v>
      </c>
      <c r="C1908" t="s" s="127">
        <v>221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11.0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2721</v>
      </c>
      <c r="C1909" t="s" s="127">
        <v>222</v>
      </c>
      <c r="D1909" t="n" s="134">
        <v>2.0</v>
      </c>
      <c r="E1909" t="n" s="134">
        <v>0.0</v>
      </c>
      <c r="F1909" t="n" s="134">
        <v>0.0</v>
      </c>
      <c r="G1909" t="n" s="134">
        <v>0.0</v>
      </c>
      <c r="H1909" t="n" s="131">
        <v>6.0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2722</v>
      </c>
      <c r="C1910" t="s" s="127">
        <v>221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2.0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509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3.0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2723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8.0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512</v>
      </c>
      <c r="C1913" t="s" s="127">
        <v>222</v>
      </c>
      <c r="D1913" t="n" s="134">
        <v>5.0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2724</v>
      </c>
      <c r="C1914" t="s" s="127">
        <v>221</v>
      </c>
      <c r="D1914" t="n" s="134">
        <v>2.0</v>
      </c>
      <c r="E1914" t="n" s="134">
        <v>0.0</v>
      </c>
      <c r="F1914" t="n" s="134">
        <v>0.0</v>
      </c>
      <c r="G1914" t="n" s="134">
        <v>0.0</v>
      </c>
      <c r="H1914" t="n" s="131">
        <v>1.5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2725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3.0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2726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1.5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2727</v>
      </c>
      <c r="C1917" t="s" s="127">
        <v>221</v>
      </c>
      <c r="D1917" t="n" s="134">
        <v>8.0</v>
      </c>
      <c r="E1917" t="n" s="134">
        <v>0.0</v>
      </c>
      <c r="F1917" t="n" s="134">
        <v>0.0</v>
      </c>
      <c r="G1917" t="n" s="134">
        <v>0.0</v>
      </c>
      <c r="H1917" t="n" s="131">
        <v>8.3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2727</v>
      </c>
      <c r="C1918" t="s" s="127">
        <v>222</v>
      </c>
      <c r="D1918" t="n" s="134">
        <v>4.0</v>
      </c>
      <c r="E1918" t="n" s="134">
        <v>0.0</v>
      </c>
      <c r="F1918" t="n" s="134">
        <v>0.0</v>
      </c>
      <c r="G1918" t="n" s="134">
        <v>0.0</v>
      </c>
      <c r="H1918" t="n" s="131">
        <v>1.5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2728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10.0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2729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2.0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2730</v>
      </c>
      <c r="C1921" t="s" s="127">
        <v>221</v>
      </c>
      <c r="D1921" t="n" s="134">
        <v>2.0</v>
      </c>
      <c r="E1921" t="n" s="134">
        <v>0.0</v>
      </c>
      <c r="F1921" t="n" s="134">
        <v>0.0</v>
      </c>
      <c r="G1921" t="n" s="134">
        <v>0.0</v>
      </c>
      <c r="H1921" t="n" s="131">
        <v>1.5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2731</v>
      </c>
      <c r="C1922" t="s" s="127">
        <v>221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1.5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2732</v>
      </c>
      <c r="C1923" t="s" s="127">
        <v>222</v>
      </c>
      <c r="D1923" t="n" s="134">
        <v>2.0</v>
      </c>
      <c r="E1923" t="n" s="134">
        <v>0.0</v>
      </c>
      <c r="F1923" t="n" s="134">
        <v>0.0</v>
      </c>
      <c r="G1923" t="n" s="134">
        <v>0.0</v>
      </c>
      <c r="H1923" t="n" s="131">
        <v>12.0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2733</v>
      </c>
      <c r="C1924" t="s" s="127">
        <v>222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14.0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2734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7.0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2735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8.0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2736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7.0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2737</v>
      </c>
      <c r="C1928" t="s" s="127">
        <v>222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15.0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2738</v>
      </c>
      <c r="C1929" t="s" s="127">
        <v>222</v>
      </c>
      <c r="D1929" t="n" s="134">
        <v>2.0</v>
      </c>
      <c r="E1929" t="n" s="134">
        <v>0.0</v>
      </c>
      <c r="F1929" t="n" s="134">
        <v>0.0</v>
      </c>
      <c r="G1929" t="n" s="134">
        <v>0.0</v>
      </c>
      <c r="H1929" t="n" s="131">
        <v>10.0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2739</v>
      </c>
      <c r="C1930" t="s" s="127">
        <v>222</v>
      </c>
      <c r="D1930" t="n" s="134">
        <v>3.0</v>
      </c>
      <c r="E1930" t="n" s="134">
        <v>0.0</v>
      </c>
      <c r="F1930" t="n" s="134">
        <v>0.0</v>
      </c>
      <c r="G1930" t="n" s="134">
        <v>0.0</v>
      </c>
      <c r="H1930" t="n" s="131">
        <v>10.3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2740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13.0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2741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2742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7.0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2743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8.0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2744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12.0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2745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13.0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2746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12.0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2747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8.0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2748</v>
      </c>
      <c r="C1939" t="s" s="127">
        <v>222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2749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8.0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2750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14.0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2751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4.0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2752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7.0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2753</v>
      </c>
      <c r="C1944" t="s" s="127">
        <v>221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10.0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2753</v>
      </c>
      <c r="C1945" t="s" s="127">
        <v>222</v>
      </c>
      <c r="D1945" t="n" s="134">
        <v>28.0</v>
      </c>
      <c r="E1945" t="n" s="134">
        <v>0.0</v>
      </c>
      <c r="F1945" t="n" s="134">
        <v>0.0</v>
      </c>
      <c r="G1945" t="n" s="134">
        <v>0.0</v>
      </c>
      <c r="H1945" t="n" s="131">
        <v>9.8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2754</v>
      </c>
      <c r="C1946" t="s" s="127">
        <v>222</v>
      </c>
      <c r="D1946" t="n" s="134">
        <v>5.0</v>
      </c>
      <c r="E1946" t="n" s="134">
        <v>0.0</v>
      </c>
      <c r="F1946" t="n" s="134">
        <v>0.0</v>
      </c>
      <c r="G1946" t="n" s="134">
        <v>0.0</v>
      </c>
      <c r="H1946" t="n" s="131">
        <v>9.4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2755</v>
      </c>
      <c r="C1947" t="s" s="127">
        <v>222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2756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15.0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2757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13.0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2758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12.5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2759</v>
      </c>
      <c r="C1951" t="s" s="127">
        <v>222</v>
      </c>
      <c r="D1951" t="n" s="134">
        <v>2.0</v>
      </c>
      <c r="E1951" t="n" s="134">
        <v>0.0</v>
      </c>
      <c r="F1951" t="n" s="134">
        <v>0.0</v>
      </c>
      <c r="G1951" t="n" s="134">
        <v>0.0</v>
      </c>
      <c r="H1951" t="n" s="131">
        <v>7.5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2760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2761</v>
      </c>
      <c r="C1953" t="s" s="127">
        <v>222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10.5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2762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13.0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2763</v>
      </c>
      <c r="C1955" t="s" s="127">
        <v>222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14.0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2764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12.0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2765</v>
      </c>
      <c r="C1957" t="s" s="127">
        <v>222</v>
      </c>
      <c r="D1957" t="n" s="134">
        <v>7.0</v>
      </c>
      <c r="E1957" t="n" s="134">
        <v>0.0</v>
      </c>
      <c r="F1957" t="n" s="134">
        <v>0.0</v>
      </c>
      <c r="G1957" t="n" s="134">
        <v>0.0</v>
      </c>
      <c r="H1957" t="n" s="131">
        <v>11.4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2766</v>
      </c>
      <c r="C1958" t="s" s="127">
        <v>222</v>
      </c>
      <c r="D1958" t="n" s="134">
        <v>3.0</v>
      </c>
      <c r="E1958" t="n" s="134">
        <v>0.0</v>
      </c>
      <c r="F1958" t="n" s="134">
        <v>0.0</v>
      </c>
      <c r="G1958" t="n" s="134">
        <v>0.0</v>
      </c>
      <c r="H1958" t="n" s="131">
        <v>9.0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2767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883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14.0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2768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15.0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2769</v>
      </c>
      <c r="C1962" t="s" s="127">
        <v>222</v>
      </c>
      <c r="D1962" t="n" s="134">
        <v>1.0</v>
      </c>
      <c r="E1962" t="n" s="134">
        <v>1.0</v>
      </c>
      <c r="F1962" t="n" s="134">
        <v>2200.0</v>
      </c>
      <c r="G1962" t="n" s="134">
        <v>2200.0</v>
      </c>
      <c r="H1962" t="n" s="131">
        <v>8.0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2770</v>
      </c>
      <c r="C1963" t="s" s="127">
        <v>222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10.5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2771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13.0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2772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12.0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2773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8.5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2774</v>
      </c>
      <c r="C1967" t="s" s="127">
        <v>222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7.0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2775</v>
      </c>
      <c r="C1968" t="s" s="127">
        <v>222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11.0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2776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10.0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2777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8.0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2778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10.0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2779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10.0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2780</v>
      </c>
      <c r="C1973" t="s" s="127">
        <v>221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19.0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2781</v>
      </c>
      <c r="C1974" t="s" s="127">
        <v>222</v>
      </c>
      <c r="D1974" t="n" s="134">
        <v>80.0</v>
      </c>
      <c r="E1974" t="n" s="134">
        <v>0.0</v>
      </c>
      <c r="F1974" t="n" s="134">
        <v>0.0</v>
      </c>
      <c r="G1974" t="n" s="134">
        <v>0.0</v>
      </c>
      <c r="H1974" t="n" s="131">
        <v>8.9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2782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10.0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2783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10.0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2784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2785</v>
      </c>
      <c r="C1978" t="s" s="127">
        <v>222</v>
      </c>
      <c r="D1978" t="n" s="134">
        <v>6.0</v>
      </c>
      <c r="E1978" t="n" s="134">
        <v>0.0</v>
      </c>
      <c r="F1978" t="n" s="134">
        <v>0.0</v>
      </c>
      <c r="G1978" t="n" s="134">
        <v>0.0</v>
      </c>
      <c r="H1978" t="n" s="131">
        <v>12.3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2786</v>
      </c>
      <c r="C1979" t="s" s="127">
        <v>222</v>
      </c>
      <c r="D1979" t="n" s="134">
        <v>2.0</v>
      </c>
      <c r="E1979" t="n" s="134">
        <v>0.0</v>
      </c>
      <c r="F1979" t="n" s="134">
        <v>0.0</v>
      </c>
      <c r="G1979" t="n" s="134">
        <v>0.0</v>
      </c>
      <c r="H1979" t="n" s="131">
        <v>8.5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2787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8.0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2788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11.0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2789</v>
      </c>
      <c r="C1982" t="s" s="127">
        <v>221</v>
      </c>
      <c r="D1982" t="n" s="134">
        <v>5.0</v>
      </c>
      <c r="E1982" t="n" s="134">
        <v>1.0</v>
      </c>
      <c r="F1982" t="n" s="134">
        <v>1804.0</v>
      </c>
      <c r="G1982" t="n" s="134">
        <v>1804.0</v>
      </c>
      <c r="H1982" t="n" s="131">
        <v>3.0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2789</v>
      </c>
      <c r="C1983" t="s" s="127">
        <v>222</v>
      </c>
      <c r="D1983" t="n" s="134">
        <v>5.0</v>
      </c>
      <c r="E1983" t="n" s="134">
        <v>0.0</v>
      </c>
      <c r="F1983" t="n" s="134">
        <v>0.0</v>
      </c>
      <c r="G1983" t="n" s="134">
        <v>0.0</v>
      </c>
      <c r="H1983" t="n" s="131">
        <v>5.2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2790</v>
      </c>
      <c r="C1984" t="s" s="127">
        <v>221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1.5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2791</v>
      </c>
      <c r="C1985" t="s" s="127">
        <v>221</v>
      </c>
      <c r="D1985" t="n" s="134">
        <v>4.0</v>
      </c>
      <c r="E1985" t="n" s="134">
        <v>0.0</v>
      </c>
      <c r="F1985" t="n" s="134">
        <v>0.0</v>
      </c>
      <c r="G1985" t="n" s="134">
        <v>0.0</v>
      </c>
      <c r="H1985" t="n" s="131">
        <v>1.5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2791</v>
      </c>
      <c r="C1986" t="s" s="127">
        <v>222</v>
      </c>
      <c r="D1986" t="n" s="134">
        <v>6.0</v>
      </c>
      <c r="E1986" t="n" s="134">
        <v>0.0</v>
      </c>
      <c r="F1986" t="n" s="134">
        <v>0.0</v>
      </c>
      <c r="G1986" t="n" s="134">
        <v>0.0</v>
      </c>
      <c r="H1986" t="n" s="131">
        <v>1.5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2792</v>
      </c>
      <c r="C1987" t="s" s="127">
        <v>222</v>
      </c>
      <c r="D1987" t="n" s="134">
        <v>2.0</v>
      </c>
      <c r="E1987" t="n" s="134">
        <v>0.0</v>
      </c>
      <c r="F1987" t="n" s="134">
        <v>0.0</v>
      </c>
      <c r="G1987" t="n" s="134">
        <v>0.0</v>
      </c>
      <c r="H1987" t="n" s="131">
        <v>6.0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2793</v>
      </c>
      <c r="C1988" t="s" s="127">
        <v>222</v>
      </c>
      <c r="D1988" t="n" s="134">
        <v>8.0</v>
      </c>
      <c r="E1988" t="n" s="134">
        <v>0.0</v>
      </c>
      <c r="F1988" t="n" s="134">
        <v>0.0</v>
      </c>
      <c r="G1988" t="n" s="134">
        <v>0.0</v>
      </c>
      <c r="H1988" t="n" s="131">
        <v>6.3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2794</v>
      </c>
      <c r="C1989" t="s" s="127">
        <v>221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2.0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2795</v>
      </c>
      <c r="C1990" t="s" s="127">
        <v>221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23.0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2796</v>
      </c>
      <c r="C1991" t="s" s="127">
        <v>222</v>
      </c>
      <c r="D1991" t="n" s="134">
        <v>1.0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767</v>
      </c>
      <c r="C1992" t="s" s="127">
        <v>221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2.0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767</v>
      </c>
      <c r="C1993" t="s" s="127">
        <v>222</v>
      </c>
      <c r="D1993" t="n" s="134">
        <v>4.0</v>
      </c>
      <c r="E1993" t="n" s="134">
        <v>0.0</v>
      </c>
      <c r="F1993" t="n" s="134">
        <v>0.0</v>
      </c>
      <c r="G1993" t="n" s="134">
        <v>0.0</v>
      </c>
      <c r="H1993" t="n" s="131">
        <v>10.0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2797</v>
      </c>
      <c r="C1994" t="s" s="127">
        <v>222</v>
      </c>
      <c r="D1994" t="n" s="134">
        <v>28.0</v>
      </c>
      <c r="E1994" t="n" s="134">
        <v>0.0</v>
      </c>
      <c r="F1994" t="n" s="134">
        <v>0.0</v>
      </c>
      <c r="G1994" t="n" s="134">
        <v>0.0</v>
      </c>
      <c r="H1994" t="n" s="131">
        <v>5.8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2798</v>
      </c>
      <c r="C1995" t="s" s="127">
        <v>221</v>
      </c>
      <c r="D1995" t="n" s="134">
        <v>2.0</v>
      </c>
      <c r="E1995" t="n" s="134">
        <v>0.0</v>
      </c>
      <c r="F1995" t="n" s="134">
        <v>0.0</v>
      </c>
      <c r="G1995" t="n" s="134">
        <v>0.0</v>
      </c>
      <c r="H1995" t="n" s="131">
        <v>6.5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2799</v>
      </c>
      <c r="C1996" t="s" s="127">
        <v>222</v>
      </c>
      <c r="D1996" t="n" s="134">
        <v>1.0</v>
      </c>
      <c r="E1996" t="n" s="134">
        <v>1.0</v>
      </c>
      <c r="F1996" t="n" s="134">
        <v>1452.0</v>
      </c>
      <c r="G1996" t="n" s="134">
        <v>1452.0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2800</v>
      </c>
      <c r="C1997" t="s" s="127">
        <v>221</v>
      </c>
      <c r="D1997" t="n" s="134">
        <v>4.0</v>
      </c>
      <c r="E1997" t="n" s="134">
        <v>0.0</v>
      </c>
      <c r="F1997" t="n" s="134">
        <v>0.0</v>
      </c>
      <c r="G1997" t="n" s="134">
        <v>0.0</v>
      </c>
      <c r="H1997" t="n" s="131">
        <v>1.5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2801</v>
      </c>
      <c r="C1998" t="s" s="127">
        <v>222</v>
      </c>
      <c r="D1998" t="n" s="134">
        <v>2.0</v>
      </c>
      <c r="E1998" t="n" s="134">
        <v>0.0</v>
      </c>
      <c r="F1998" t="n" s="134">
        <v>0.0</v>
      </c>
      <c r="G1998" t="n" s="134">
        <v>0.0</v>
      </c>
      <c r="H1998" t="n" s="131">
        <v>9.0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2802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10.0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2803</v>
      </c>
      <c r="C2000" t="s" s="127">
        <v>222</v>
      </c>
      <c r="D2000" t="n" s="134">
        <v>2.0</v>
      </c>
      <c r="E2000" t="n" s="134">
        <v>0.0</v>
      </c>
      <c r="F2000" t="n" s="134">
        <v>0.0</v>
      </c>
      <c r="G2000" t="n" s="134">
        <v>0.0</v>
      </c>
      <c r="H2000" t="n" s="131">
        <v>2.5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2804</v>
      </c>
      <c r="C2001" t="s" s="127">
        <v>221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2805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14.0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2806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2.0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2807</v>
      </c>
      <c r="C2004" t="s" s="127">
        <v>222</v>
      </c>
      <c r="D2004" t="n" s="134">
        <v>4.0</v>
      </c>
      <c r="E2004" t="n" s="134">
        <v>0.0</v>
      </c>
      <c r="F2004" t="n" s="134">
        <v>0.0</v>
      </c>
      <c r="G2004" t="n" s="134">
        <v>0.0</v>
      </c>
      <c r="H2004" t="n" s="131">
        <v>1.5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2808</v>
      </c>
      <c r="C2005" t="s" s="127">
        <v>222</v>
      </c>
      <c r="D2005" t="n" s="134">
        <v>4.0</v>
      </c>
      <c r="E2005" t="n" s="134">
        <v>0.0</v>
      </c>
      <c r="F2005" t="n" s="134">
        <v>0.0</v>
      </c>
      <c r="G2005" t="n" s="134">
        <v>0.0</v>
      </c>
      <c r="H2005" t="n" s="131">
        <v>7.5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2809</v>
      </c>
      <c r="C2006" t="s" s="127">
        <v>222</v>
      </c>
      <c r="D2006" t="n" s="134">
        <v>28.0</v>
      </c>
      <c r="E2006" t="n" s="134">
        <v>0.0</v>
      </c>
      <c r="F2006" t="n" s="134">
        <v>0.0</v>
      </c>
      <c r="G2006" t="n" s="134">
        <v>0.0</v>
      </c>
      <c r="H2006" t="n" s="131">
        <v>13.5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2810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10.0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2811</v>
      </c>
      <c r="C2008" t="s" s="127">
        <v>222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15.0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2812</v>
      </c>
      <c r="C2009" t="s" s="127">
        <v>222</v>
      </c>
      <c r="D2009" t="n" s="134">
        <v>5.0</v>
      </c>
      <c r="E2009" t="n" s="134">
        <v>0.0</v>
      </c>
      <c r="F2009" t="n" s="134">
        <v>0.0</v>
      </c>
      <c r="G2009" t="n" s="134">
        <v>0.0</v>
      </c>
      <c r="H2009" t="n" s="131">
        <v>24.2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526</v>
      </c>
      <c r="C2010" t="s" s="127">
        <v>221</v>
      </c>
      <c r="D2010" t="n" s="134">
        <v>4.0</v>
      </c>
      <c r="E2010" t="n" s="134">
        <v>0.0</v>
      </c>
      <c r="F2010" t="n" s="134">
        <v>0.0</v>
      </c>
      <c r="G2010" t="n" s="134">
        <v>0.0</v>
      </c>
      <c r="H2010" t="n" s="131">
        <v>10.5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526</v>
      </c>
      <c r="C2011" t="s" s="127">
        <v>222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16.0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2813</v>
      </c>
      <c r="C2012" t="s" s="127">
        <v>222</v>
      </c>
      <c r="D2012" t="n" s="134">
        <v>3.0</v>
      </c>
      <c r="E2012" t="n" s="134">
        <v>0.0</v>
      </c>
      <c r="F2012" t="n" s="134">
        <v>0.0</v>
      </c>
      <c r="G2012" t="n" s="134">
        <v>0.0</v>
      </c>
      <c r="H2012" t="n" s="131">
        <v>1.7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2814</v>
      </c>
      <c r="C2013" t="s" s="127">
        <v>222</v>
      </c>
      <c r="D2013" t="n" s="134">
        <v>5.0</v>
      </c>
      <c r="E2013" t="n" s="134">
        <v>0.0</v>
      </c>
      <c r="F2013" t="n" s="134">
        <v>0.0</v>
      </c>
      <c r="G2013" t="n" s="134">
        <v>0.0</v>
      </c>
      <c r="H2013" t="n" s="131">
        <v>4.0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2815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2816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2817</v>
      </c>
      <c r="C2016" t="s" s="127">
        <v>222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1.5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2818</v>
      </c>
      <c r="C2017" t="s" s="127">
        <v>222</v>
      </c>
      <c r="D2017" t="n" s="134">
        <v>4.0</v>
      </c>
      <c r="E2017" t="n" s="134">
        <v>0.0</v>
      </c>
      <c r="F2017" t="n" s="134">
        <v>0.0</v>
      </c>
      <c r="G2017" t="n" s="134">
        <v>0.0</v>
      </c>
      <c r="H2017" t="n" s="131">
        <v>1.5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2819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10.5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2820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2821</v>
      </c>
      <c r="C2020" t="s" s="127">
        <v>222</v>
      </c>
      <c r="D2020" t="n" s="134">
        <v>5.0</v>
      </c>
      <c r="E2020" t="n" s="134">
        <v>0.0</v>
      </c>
      <c r="F2020" t="n" s="134">
        <v>0.0</v>
      </c>
      <c r="G2020" t="n" s="134">
        <v>0.0</v>
      </c>
      <c r="H2020" t="n" s="131">
        <v>57.4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2822</v>
      </c>
      <c r="C2021" t="s" s="127">
        <v>222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10.7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2823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9.0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2824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2825</v>
      </c>
      <c r="C2024" t="s" s="127">
        <v>221</v>
      </c>
      <c r="D2024" t="n" s="134">
        <v>2.0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2826</v>
      </c>
      <c r="C2025" t="s" s="127">
        <v>221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2827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10.0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2828</v>
      </c>
      <c r="C2027" t="s" s="127">
        <v>222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12.0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2829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14.0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2830</v>
      </c>
      <c r="C2029" t="s" s="127">
        <v>222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14.0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2831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14.0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2832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13.0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2833</v>
      </c>
      <c r="C2032" t="s" s="127">
        <v>222</v>
      </c>
      <c r="D2032" t="n" s="134">
        <v>2.0</v>
      </c>
      <c r="E2032" t="n" s="134">
        <v>0.0</v>
      </c>
      <c r="F2032" t="n" s="134">
        <v>0.0</v>
      </c>
      <c r="G2032" t="n" s="134">
        <v>0.0</v>
      </c>
      <c r="H2032" t="n" s="131">
        <v>7.5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2834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6.0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2835</v>
      </c>
      <c r="C2034" t="s" s="127">
        <v>222</v>
      </c>
      <c r="D2034" t="n" s="134">
        <v>3.0</v>
      </c>
      <c r="E2034" t="n" s="134">
        <v>0.0</v>
      </c>
      <c r="F2034" t="n" s="134">
        <v>0.0</v>
      </c>
      <c r="G2034" t="n" s="134">
        <v>0.0</v>
      </c>
      <c r="H2034" t="n" s="131">
        <v>8.7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2836</v>
      </c>
      <c r="C2035" t="s" s="127">
        <v>222</v>
      </c>
      <c r="D2035" t="n" s="134">
        <v>2.0</v>
      </c>
      <c r="E2035" t="n" s="134">
        <v>0.0</v>
      </c>
      <c r="F2035" t="n" s="134">
        <v>0.0</v>
      </c>
      <c r="G2035" t="n" s="134">
        <v>0.0</v>
      </c>
      <c r="H2035" t="n" s="131">
        <v>11.5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2837</v>
      </c>
      <c r="C2036" t="s" s="127">
        <v>222</v>
      </c>
      <c r="D2036" t="n" s="134">
        <v>2.0</v>
      </c>
      <c r="E2036" t="n" s="134">
        <v>0.0</v>
      </c>
      <c r="F2036" t="n" s="134">
        <v>0.0</v>
      </c>
      <c r="G2036" t="n" s="134">
        <v>0.0</v>
      </c>
      <c r="H2036" t="n" s="131">
        <v>14.0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535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15.5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2838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2.0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2839</v>
      </c>
      <c r="C2039" t="s" s="127">
        <v>222</v>
      </c>
      <c r="D2039" t="n" s="134">
        <v>6.0</v>
      </c>
      <c r="E2039" t="n" s="134">
        <v>0.0</v>
      </c>
      <c r="F2039" t="n" s="134">
        <v>0.0</v>
      </c>
      <c r="G2039" t="n" s="134">
        <v>0.0</v>
      </c>
      <c r="H2039" t="n" s="131">
        <v>4.2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2840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2.0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2841</v>
      </c>
      <c r="C2041" t="s" s="127">
        <v>221</v>
      </c>
      <c r="D2041" t="n" s="134">
        <v>2.0</v>
      </c>
      <c r="E2041" t="n" s="134">
        <v>0.0</v>
      </c>
      <c r="F2041" t="n" s="134">
        <v>0.0</v>
      </c>
      <c r="G2041" t="n" s="134">
        <v>0.0</v>
      </c>
      <c r="H2041" t="n" s="131">
        <v>2.0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2842</v>
      </c>
      <c r="C2042" t="s" s="127">
        <v>222</v>
      </c>
      <c r="D2042" t="n" s="134">
        <v>7.0</v>
      </c>
      <c r="E2042" t="n" s="134">
        <v>0.0</v>
      </c>
      <c r="F2042" t="n" s="134">
        <v>0.0</v>
      </c>
      <c r="G2042" t="n" s="134">
        <v>0.0</v>
      </c>
      <c r="H2042" t="n" s="131">
        <v>11.4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2843</v>
      </c>
      <c r="C2043" t="s" s="127">
        <v>222</v>
      </c>
      <c r="D2043" t="n" s="134">
        <v>2.0</v>
      </c>
      <c r="E2043" t="n" s="134">
        <v>0.0</v>
      </c>
      <c r="F2043" t="n" s="134">
        <v>0.0</v>
      </c>
      <c r="G2043" t="n" s="134">
        <v>0.0</v>
      </c>
      <c r="H2043" t="n" s="131">
        <v>12.5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2844</v>
      </c>
      <c r="C2044" t="s" s="127">
        <v>222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10.0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2845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2846</v>
      </c>
      <c r="C2046" t="s" s="127">
        <v>222</v>
      </c>
      <c r="D2046" t="n" s="134">
        <v>2.0</v>
      </c>
      <c r="E2046" t="n" s="134">
        <v>0.0</v>
      </c>
      <c r="F2046" t="n" s="134">
        <v>0.0</v>
      </c>
      <c r="G2046" t="n" s="134">
        <v>0.0</v>
      </c>
      <c r="H2046" t="n" s="131">
        <v>5.0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2847</v>
      </c>
      <c r="C2047" t="s" s="127">
        <v>221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2.0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2848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2849</v>
      </c>
      <c r="C2049" t="s" s="127">
        <v>222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2850</v>
      </c>
      <c r="C2050" t="s" s="127">
        <v>222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7.0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2851</v>
      </c>
      <c r="C2051" t="s" s="127">
        <v>222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8.0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2852</v>
      </c>
      <c r="C2052" t="s" s="127">
        <v>221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4.0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2853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2854</v>
      </c>
      <c r="C2054" t="s" s="127">
        <v>222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2855</v>
      </c>
      <c r="C2055" t="s" s="127">
        <v>222</v>
      </c>
      <c r="D2055" t="n" s="134">
        <v>3.0</v>
      </c>
      <c r="E2055" t="n" s="134">
        <v>0.0</v>
      </c>
      <c r="F2055" t="n" s="134">
        <v>0.0</v>
      </c>
      <c r="G2055" t="n" s="134">
        <v>0.0</v>
      </c>
      <c r="H2055" t="n" s="131">
        <v>1.3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2856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12.0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2857</v>
      </c>
      <c r="C2057" t="s" s="127">
        <v>222</v>
      </c>
      <c r="D2057" t="n" s="134">
        <v>2.0</v>
      </c>
      <c r="E2057" t="n" s="134">
        <v>0.0</v>
      </c>
      <c r="F2057" t="n" s="134">
        <v>0.0</v>
      </c>
      <c r="G2057" t="n" s="134">
        <v>0.0</v>
      </c>
      <c r="H2057" t="n" s="131">
        <v>1.5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2858</v>
      </c>
      <c r="C2058" t="s" s="127">
        <v>221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1.5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2859</v>
      </c>
      <c r="C2059" t="s" s="127">
        <v>221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2860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10.0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2861</v>
      </c>
      <c r="C2061" t="s" s="127">
        <v>221</v>
      </c>
      <c r="D2061" t="n" s="134">
        <v>2.0</v>
      </c>
      <c r="E2061" t="n" s="134">
        <v>0.0</v>
      </c>
      <c r="F2061" t="n" s="134">
        <v>0.0</v>
      </c>
      <c r="G2061" t="n" s="134">
        <v>0.0</v>
      </c>
      <c r="H2061" t="n" s="131">
        <v>1.5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2862</v>
      </c>
      <c r="C2062" t="s" s="127">
        <v>222</v>
      </c>
      <c r="D2062" t="n" s="134">
        <v>2.0</v>
      </c>
      <c r="E2062" t="n" s="134">
        <v>0.0</v>
      </c>
      <c r="F2062" t="n" s="134">
        <v>0.0</v>
      </c>
      <c r="G2062" t="n" s="134">
        <v>0.0</v>
      </c>
      <c r="H2062" t="n" s="131">
        <v>8.0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2863</v>
      </c>
      <c r="C2063" t="s" s="127">
        <v>222</v>
      </c>
      <c r="D2063" t="n" s="134">
        <v>8.0</v>
      </c>
      <c r="E2063" t="n" s="134">
        <v>0.0</v>
      </c>
      <c r="F2063" t="n" s="134">
        <v>0.0</v>
      </c>
      <c r="G2063" t="n" s="134">
        <v>0.0</v>
      </c>
      <c r="H2063" t="n" s="131">
        <v>2.5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2864</v>
      </c>
      <c r="C2064" t="s" s="127">
        <v>221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2865</v>
      </c>
      <c r="C2065" t="s" s="127">
        <v>222</v>
      </c>
      <c r="D2065" t="n" s="134">
        <v>2.0</v>
      </c>
      <c r="E2065" t="n" s="134">
        <v>0.0</v>
      </c>
      <c r="F2065" t="n" s="134">
        <v>0.0</v>
      </c>
      <c r="G2065" t="n" s="134">
        <v>0.0</v>
      </c>
      <c r="H2065" t="n" s="131">
        <v>1.5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2866</v>
      </c>
      <c r="C2066" t="s" s="127">
        <v>221</v>
      </c>
      <c r="D2066" t="n" s="134">
        <v>3.0</v>
      </c>
      <c r="E2066" t="n" s="134">
        <v>0.0</v>
      </c>
      <c r="F2066" t="n" s="134">
        <v>0.0</v>
      </c>
      <c r="G2066" t="n" s="134">
        <v>0.0</v>
      </c>
      <c r="H2066" t="n" s="131">
        <v>3.3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2866</v>
      </c>
      <c r="C2067" t="s" s="127">
        <v>222</v>
      </c>
      <c r="D2067" t="n" s="134">
        <v>95.0</v>
      </c>
      <c r="E2067" t="n" s="134">
        <v>0.0</v>
      </c>
      <c r="F2067" t="n" s="134">
        <v>0.0</v>
      </c>
      <c r="G2067" t="n" s="134">
        <v>0.0</v>
      </c>
      <c r="H2067" t="n" s="131">
        <v>9.2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2867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13.0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2868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8.0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2869</v>
      </c>
      <c r="C2070" t="s" s="127">
        <v>222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2870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9.0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2871</v>
      </c>
      <c r="C2072" t="s" s="127">
        <v>222</v>
      </c>
      <c r="D2072" t="n" s="134">
        <v>2.0</v>
      </c>
      <c r="E2072" t="n" s="134">
        <v>1.0</v>
      </c>
      <c r="F2072" t="n" s="134">
        <v>1661.0</v>
      </c>
      <c r="G2072" t="n" s="134">
        <v>1661.0</v>
      </c>
      <c r="H2072" t="n" s="131">
        <v>10.0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2872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8.0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2873</v>
      </c>
      <c r="C2074" t="s" s="127">
        <v>221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4.0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2873</v>
      </c>
      <c r="C2075" t="s" s="127">
        <v>222</v>
      </c>
      <c r="D2075" t="n" s="134">
        <v>8.0</v>
      </c>
      <c r="E2075" t="n" s="134">
        <v>0.0</v>
      </c>
      <c r="F2075" t="n" s="134">
        <v>0.0</v>
      </c>
      <c r="G2075" t="n" s="134">
        <v>0.0</v>
      </c>
      <c r="H2075" t="n" s="131">
        <v>11.8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2874</v>
      </c>
      <c r="C2076" t="s" s="127">
        <v>222</v>
      </c>
      <c r="D2076" t="n" s="134">
        <v>1.0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2875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2876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8.0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2877</v>
      </c>
      <c r="C2079" t="s" s="127">
        <v>221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2878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3.0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2879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14.0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2880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7.0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2881</v>
      </c>
      <c r="C2083" t="s" s="127">
        <v>222</v>
      </c>
      <c r="D2083" t="n" s="134">
        <v>2.0</v>
      </c>
      <c r="E2083" t="n" s="134">
        <v>0.0</v>
      </c>
      <c r="F2083" t="n" s="134">
        <v>0.0</v>
      </c>
      <c r="G2083" t="n" s="134">
        <v>0.0</v>
      </c>
      <c r="H2083" t="n" s="131">
        <v>8.0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2882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2883</v>
      </c>
      <c r="C2085" t="s" s="127">
        <v>222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6.5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2884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6.0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2885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14.0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2886</v>
      </c>
      <c r="C2088" t="s" s="127">
        <v>222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15.0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2887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7.0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2888</v>
      </c>
      <c r="C2090" t="s" s="127">
        <v>222</v>
      </c>
      <c r="D2090" t="n" s="134">
        <v>3.0</v>
      </c>
      <c r="E2090" t="n" s="134">
        <v>0.0</v>
      </c>
      <c r="F2090" t="n" s="134">
        <v>0.0</v>
      </c>
      <c r="G2090" t="n" s="134">
        <v>0.0</v>
      </c>
      <c r="H2090" t="n" s="131">
        <v>12.0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2889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7.0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2890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13.0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2891</v>
      </c>
      <c r="C2093" t="s" s="127">
        <v>222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13.0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2892</v>
      </c>
      <c r="C2094" t="s" s="127">
        <v>222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8.5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2893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11.0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2894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13.0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2895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8.0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2896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13.0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2897</v>
      </c>
      <c r="C2099" t="s" s="127">
        <v>222</v>
      </c>
      <c r="D2099" t="n" s="134">
        <v>5.0</v>
      </c>
      <c r="E2099" t="n" s="134">
        <v>0.0</v>
      </c>
      <c r="F2099" t="n" s="134">
        <v>0.0</v>
      </c>
      <c r="G2099" t="n" s="134">
        <v>0.0</v>
      </c>
      <c r="H2099" t="n" s="131">
        <v>7.2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2898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15.0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2899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13.0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2900</v>
      </c>
      <c r="C2102" t="s" s="127">
        <v>222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12.0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2901</v>
      </c>
      <c r="C2103" t="s" s="127">
        <v>222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2902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10.0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2903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6.0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2904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12.0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2905</v>
      </c>
      <c r="C2107" t="s" s="127">
        <v>222</v>
      </c>
      <c r="D2107" t="n" s="134">
        <v>2.0</v>
      </c>
      <c r="E2107" t="n" s="134">
        <v>0.0</v>
      </c>
      <c r="F2107" t="n" s="134">
        <v>0.0</v>
      </c>
      <c r="G2107" t="n" s="134">
        <v>0.0</v>
      </c>
      <c r="H2107" t="n" s="131">
        <v>10.5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2906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11.5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2907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15.0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2908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12.0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2909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2910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10.0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2911</v>
      </c>
      <c r="C2113" t="s" s="127">
        <v>222</v>
      </c>
      <c r="D2113" t="n" s="134">
        <v>5.0</v>
      </c>
      <c r="E2113" t="n" s="134">
        <v>0.0</v>
      </c>
      <c r="F2113" t="n" s="134">
        <v>0.0</v>
      </c>
      <c r="G2113" t="n" s="134">
        <v>0.0</v>
      </c>
      <c r="H2113" t="n" s="131">
        <v>9.2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2912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8.5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2913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10.0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2914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14.0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2915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15.0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2916</v>
      </c>
      <c r="C2118" t="s" s="127">
        <v>221</v>
      </c>
      <c r="D2118" t="n" s="134">
        <v>2.0</v>
      </c>
      <c r="E2118" t="n" s="134">
        <v>0.0</v>
      </c>
      <c r="F2118" t="n" s="134">
        <v>0.0</v>
      </c>
      <c r="G2118" t="n" s="134">
        <v>0.0</v>
      </c>
      <c r="H2118" t="n" s="131">
        <v>1.5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2917</v>
      </c>
      <c r="C2119" t="s" s="127">
        <v>222</v>
      </c>
      <c r="D2119" t="n" s="134">
        <v>9.0</v>
      </c>
      <c r="E2119" t="n" s="134">
        <v>0.0</v>
      </c>
      <c r="F2119" t="n" s="134">
        <v>0.0</v>
      </c>
      <c r="G2119" t="n" s="134">
        <v>0.0</v>
      </c>
      <c r="H2119" t="n" s="131">
        <v>4.1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2918</v>
      </c>
      <c r="C2120" t="s" s="127">
        <v>222</v>
      </c>
      <c r="D2120" t="n" s="134">
        <v>4.0</v>
      </c>
      <c r="E2120" t="n" s="134">
        <v>0.0</v>
      </c>
      <c r="F2120" t="n" s="134">
        <v>0.0</v>
      </c>
      <c r="G2120" t="n" s="134">
        <v>0.0</v>
      </c>
      <c r="H2120" t="n" s="131">
        <v>2.5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2919</v>
      </c>
      <c r="C2121" t="s" s="127">
        <v>222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1.5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2920</v>
      </c>
      <c r="C2122" t="s" s="127">
        <v>221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2921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3.0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2922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7.0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2923</v>
      </c>
      <c r="C2125" t="s" s="127">
        <v>221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3.0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2923</v>
      </c>
      <c r="C2126" t="s" s="127">
        <v>222</v>
      </c>
      <c r="D2126" t="n" s="134">
        <v>2.0</v>
      </c>
      <c r="E2126" t="n" s="134">
        <v>0.0</v>
      </c>
      <c r="F2126" t="n" s="134">
        <v>0.0</v>
      </c>
      <c r="G2126" t="n" s="134">
        <v>0.0</v>
      </c>
      <c r="H2126" t="n" s="131">
        <v>9.5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2924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13.0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2925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2926</v>
      </c>
      <c r="C2129" t="s" s="127">
        <v>221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5.0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2927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14.0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2928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2.0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2929</v>
      </c>
      <c r="C2132" t="s" s="127">
        <v>222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7.5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2930</v>
      </c>
      <c r="C2133" t="s" s="127">
        <v>221</v>
      </c>
      <c r="D2133" t="n" s="134">
        <v>3.0</v>
      </c>
      <c r="E2133" t="n" s="134">
        <v>0.0</v>
      </c>
      <c r="F2133" t="n" s="134">
        <v>0.0</v>
      </c>
      <c r="G2133" t="n" s="134">
        <v>0.0</v>
      </c>
      <c r="H2133" t="n" s="131">
        <v>3.0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2931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2932</v>
      </c>
      <c r="C2135" t="s" s="127">
        <v>222</v>
      </c>
      <c r="D2135" t="n" s="134">
        <v>2.0</v>
      </c>
      <c r="E2135" t="n" s="134">
        <v>0.0</v>
      </c>
      <c r="F2135" t="n" s="134">
        <v>0.0</v>
      </c>
      <c r="G2135" t="n" s="134">
        <v>0.0</v>
      </c>
      <c r="H2135" t="n" s="131">
        <v>2.0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2933</v>
      </c>
      <c r="C2136" t="s" s="127">
        <v>222</v>
      </c>
      <c r="D2136" t="n" s="134">
        <v>2.0</v>
      </c>
      <c r="E2136" t="n" s="134">
        <v>0.0</v>
      </c>
      <c r="F2136" t="n" s="134">
        <v>0.0</v>
      </c>
      <c r="G2136" t="n" s="134">
        <v>0.0</v>
      </c>
      <c r="H2136" t="n" s="131">
        <v>7.0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2934</v>
      </c>
      <c r="C2137" t="s" s="127">
        <v>222</v>
      </c>
      <c r="D2137" t="n" s="134">
        <v>2.0</v>
      </c>
      <c r="E2137" t="n" s="134">
        <v>0.0</v>
      </c>
      <c r="F2137" t="n" s="134">
        <v>0.0</v>
      </c>
      <c r="G2137" t="n" s="134">
        <v>0.0</v>
      </c>
      <c r="H2137" t="n" s="131">
        <v>1.5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2935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2936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10.0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2937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12.0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2938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10.0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2939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8.0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2940</v>
      </c>
      <c r="C2143" t="s" s="127">
        <v>222</v>
      </c>
      <c r="D2143" t="n" s="134">
        <v>5.0</v>
      </c>
      <c r="E2143" t="n" s="134">
        <v>0.0</v>
      </c>
      <c r="F2143" t="n" s="134">
        <v>0.0</v>
      </c>
      <c r="G2143" t="n" s="134">
        <v>0.0</v>
      </c>
      <c r="H2143" t="n" s="131">
        <v>4.8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2941</v>
      </c>
      <c r="C2144" t="s" s="127">
        <v>222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10.0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2942</v>
      </c>
      <c r="C2145" t="s" s="127">
        <v>222</v>
      </c>
      <c r="D2145" t="n" s="134">
        <v>4.0</v>
      </c>
      <c r="E2145" t="n" s="134">
        <v>0.0</v>
      </c>
      <c r="F2145" t="n" s="134">
        <v>0.0</v>
      </c>
      <c r="G2145" t="n" s="134">
        <v>0.0</v>
      </c>
      <c r="H2145" t="n" s="131">
        <v>1.5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2943</v>
      </c>
      <c r="C2146" t="s" s="127">
        <v>222</v>
      </c>
      <c r="D2146" t="n" s="134">
        <v>2.0</v>
      </c>
      <c r="E2146" t="n" s="134">
        <v>0.0</v>
      </c>
      <c r="F2146" t="n" s="134">
        <v>0.0</v>
      </c>
      <c r="G2146" t="n" s="134">
        <v>0.0</v>
      </c>
      <c r="H2146" t="n" s="131">
        <v>15.0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2944</v>
      </c>
      <c r="C2147" t="s" s="127">
        <v>221</v>
      </c>
      <c r="D2147" t="n" s="134">
        <v>2.0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2945</v>
      </c>
      <c r="C2148" t="s" s="127">
        <v>221</v>
      </c>
      <c r="D2148" t="n" s="134">
        <v>5.0</v>
      </c>
      <c r="E2148" t="n" s="134">
        <v>0.0</v>
      </c>
      <c r="F2148" t="n" s="134">
        <v>0.0</v>
      </c>
      <c r="G2148" t="n" s="134">
        <v>0.0</v>
      </c>
      <c r="H2148" t="n" s="131">
        <v>3.8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2946</v>
      </c>
      <c r="C2149" t="s" s="127">
        <v>221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2947</v>
      </c>
      <c r="C2150" t="s" s="127">
        <v>221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2948</v>
      </c>
      <c r="C2151" t="s" s="127">
        <v>222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8.5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2949</v>
      </c>
      <c r="C2152" t="s" s="127">
        <v>221</v>
      </c>
      <c r="D2152" t="n" s="134">
        <v>2.0</v>
      </c>
      <c r="E2152" t="n" s="134">
        <v>0.0</v>
      </c>
      <c r="F2152" t="n" s="134">
        <v>0.0</v>
      </c>
      <c r="G2152" t="n" s="134">
        <v>0.0</v>
      </c>
      <c r="H2152" t="n" s="131">
        <v>1.5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2950</v>
      </c>
      <c r="C2153" t="s" s="127">
        <v>221</v>
      </c>
      <c r="D2153" t="n" s="134">
        <v>4.0</v>
      </c>
      <c r="E2153" t="n" s="134">
        <v>0.0</v>
      </c>
      <c r="F2153" t="n" s="134">
        <v>0.0</v>
      </c>
      <c r="G2153" t="n" s="134">
        <v>0.0</v>
      </c>
      <c r="H2153" t="n" s="131">
        <v>4.8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2950</v>
      </c>
      <c r="C2154" t="s" s="127">
        <v>222</v>
      </c>
      <c r="D2154" t="n" s="134">
        <v>32.0</v>
      </c>
      <c r="E2154" t="n" s="134">
        <v>0.0</v>
      </c>
      <c r="F2154" t="n" s="134">
        <v>0.0</v>
      </c>
      <c r="G2154" t="n" s="134">
        <v>0.0</v>
      </c>
      <c r="H2154" t="n" s="131">
        <v>9.7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2951</v>
      </c>
      <c r="C2155" t="s" s="127">
        <v>222</v>
      </c>
      <c r="D2155" t="n" s="134">
        <v>3.0</v>
      </c>
      <c r="E2155" t="n" s="134">
        <v>0.0</v>
      </c>
      <c r="F2155" t="n" s="134">
        <v>0.0</v>
      </c>
      <c r="G2155" t="n" s="134">
        <v>0.0</v>
      </c>
      <c r="H2155" t="n" s="131">
        <v>9.0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2952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10.0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2953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12.0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2954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10.0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2955</v>
      </c>
      <c r="C2159" t="s" s="127">
        <v>222</v>
      </c>
      <c r="D2159" t="n" s="134">
        <v>3.0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2956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8.0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2957</v>
      </c>
      <c r="C2161" t="s" s="127">
        <v>221</v>
      </c>
      <c r="D2161" t="n" s="134">
        <v>2.0</v>
      </c>
      <c r="E2161" t="n" s="134">
        <v>0.0</v>
      </c>
      <c r="F2161" t="n" s="134">
        <v>0.0</v>
      </c>
      <c r="G2161" t="n" s="134">
        <v>0.0</v>
      </c>
      <c r="H2161" t="n" s="131">
        <v>2.0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2958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10.0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2959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50.0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2960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14.0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2961</v>
      </c>
      <c r="C2165" t="s" s="127">
        <v>221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3.0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547</v>
      </c>
      <c r="C2166" t="s" s="127">
        <v>222</v>
      </c>
      <c r="D2166" t="n" s="134">
        <v>5.0</v>
      </c>
      <c r="E2166" t="n" s="134">
        <v>0.0</v>
      </c>
      <c r="F2166" t="n" s="134">
        <v>0.0</v>
      </c>
      <c r="G2166" t="n" s="134">
        <v>0.0</v>
      </c>
      <c r="H2166" t="n" s="131">
        <v>11.2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2962</v>
      </c>
      <c r="C2167" t="s" s="127">
        <v>222</v>
      </c>
      <c r="D2167" t="n" s="134">
        <v>2.0</v>
      </c>
      <c r="E2167" t="n" s="134">
        <v>0.0</v>
      </c>
      <c r="F2167" t="n" s="134">
        <v>0.0</v>
      </c>
      <c r="G2167" t="n" s="134">
        <v>0.0</v>
      </c>
      <c r="H2167" t="n" s="131">
        <v>10.0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2963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15.0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2964</v>
      </c>
      <c r="C2169" t="s" s="127">
        <v>221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2965</v>
      </c>
      <c r="C2170" t="s" s="127">
        <v>221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2.0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2965</v>
      </c>
      <c r="C2171" t="s" s="127">
        <v>222</v>
      </c>
      <c r="D2171" t="n" s="134">
        <v>3.0</v>
      </c>
      <c r="E2171" t="n" s="134">
        <v>0.0</v>
      </c>
      <c r="F2171" t="n" s="134">
        <v>0.0</v>
      </c>
      <c r="G2171" t="n" s="134">
        <v>0.0</v>
      </c>
      <c r="H2171" t="n" s="131">
        <v>2.0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2966</v>
      </c>
      <c r="C2172" t="s" s="127">
        <v>221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1.5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2967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2.0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2968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9.0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2969</v>
      </c>
      <c r="C2175" t="s" s="127">
        <v>221</v>
      </c>
      <c r="D2175" t="n" s="134">
        <v>6.0</v>
      </c>
      <c r="E2175" t="n" s="134">
        <v>0.0</v>
      </c>
      <c r="F2175" t="n" s="134">
        <v>0.0</v>
      </c>
      <c r="G2175" t="n" s="134">
        <v>0.0</v>
      </c>
      <c r="H2175" t="n" s="131">
        <v>2.3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2970</v>
      </c>
      <c r="C2176" t="s" s="127">
        <v>221</v>
      </c>
      <c r="D2176" t="n" s="134">
        <v>4.0</v>
      </c>
      <c r="E2176" t="n" s="134">
        <v>0.0</v>
      </c>
      <c r="F2176" t="n" s="134">
        <v>0.0</v>
      </c>
      <c r="G2176" t="n" s="134">
        <v>0.0</v>
      </c>
      <c r="H2176" t="n" s="131">
        <v>6.3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2970</v>
      </c>
      <c r="C2177" t="s" s="127">
        <v>222</v>
      </c>
      <c r="D2177" t="n" s="134">
        <v>4.0</v>
      </c>
      <c r="E2177" t="n" s="134">
        <v>0.0</v>
      </c>
      <c r="F2177" t="n" s="134">
        <v>0.0</v>
      </c>
      <c r="G2177" t="n" s="134">
        <v>0.0</v>
      </c>
      <c r="H2177" t="n" s="131">
        <v>2.5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2971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16.0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2972</v>
      </c>
      <c r="C2179" t="s" s="127">
        <v>221</v>
      </c>
      <c r="D2179" t="n" s="134">
        <v>2.0</v>
      </c>
      <c r="E2179" t="n" s="134">
        <v>0.0</v>
      </c>
      <c r="F2179" t="n" s="134">
        <v>0.0</v>
      </c>
      <c r="G2179" t="n" s="134">
        <v>0.0</v>
      </c>
      <c r="H2179" t="n" s="131">
        <v>2.0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2973</v>
      </c>
      <c r="C2180" t="s" s="127">
        <v>221</v>
      </c>
      <c r="D2180" t="n" s="134">
        <v>2.0</v>
      </c>
      <c r="E2180" t="n" s="134">
        <v>1.0</v>
      </c>
      <c r="F2180" t="n" s="134">
        <v>803.0</v>
      </c>
      <c r="G2180" t="n" s="134">
        <v>803.0</v>
      </c>
      <c r="H2180" t="n" s="131">
        <v>1.5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2974</v>
      </c>
      <c r="C2181" t="s" s="127">
        <v>221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2975</v>
      </c>
      <c r="C2182" t="s" s="127">
        <v>222</v>
      </c>
      <c r="D2182" t="n" s="134">
        <v>2.0</v>
      </c>
      <c r="E2182" t="n" s="134">
        <v>0.0</v>
      </c>
      <c r="F2182" t="n" s="134">
        <v>0.0</v>
      </c>
      <c r="G2182" t="n" s="134">
        <v>0.0</v>
      </c>
      <c r="H2182" t="n" s="131">
        <v>1.5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2976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13.0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2977</v>
      </c>
      <c r="C2184" t="s" s="127">
        <v>222</v>
      </c>
      <c r="D2184" t="n" s="134">
        <v>10.0</v>
      </c>
      <c r="E2184" t="n" s="134">
        <v>0.0</v>
      </c>
      <c r="F2184" t="n" s="134">
        <v>0.0</v>
      </c>
      <c r="G2184" t="n" s="134">
        <v>0.0</v>
      </c>
      <c r="H2184" t="n" s="131">
        <v>5.4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2978</v>
      </c>
      <c r="C2185" t="s" s="127">
        <v>221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2979</v>
      </c>
      <c r="C2186" t="s" s="127">
        <v>222</v>
      </c>
      <c r="D2186" t="n" s="134">
        <v>6.0</v>
      </c>
      <c r="E2186" t="n" s="134">
        <v>0.0</v>
      </c>
      <c r="F2186" t="n" s="134">
        <v>0.0</v>
      </c>
      <c r="G2186" t="n" s="134">
        <v>0.0</v>
      </c>
      <c r="H2186" t="n" s="131">
        <v>3.5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2980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2981</v>
      </c>
      <c r="C2188" t="s" s="127">
        <v>221</v>
      </c>
      <c r="D2188" t="n" s="134">
        <v>2.0</v>
      </c>
      <c r="E2188" t="n" s="134">
        <v>0.0</v>
      </c>
      <c r="F2188" t="n" s="134">
        <v>0.0</v>
      </c>
      <c r="G2188" t="n" s="134">
        <v>0.0</v>
      </c>
      <c r="H2188" t="n" s="131">
        <v>5.5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2982</v>
      </c>
      <c r="C2189" t="s" s="127">
        <v>221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1.5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556</v>
      </c>
      <c r="C2190" t="s" s="127">
        <v>221</v>
      </c>
      <c r="D2190" t="n" s="134">
        <v>140.0</v>
      </c>
      <c r="E2190" t="n" s="134">
        <v>2.0</v>
      </c>
      <c r="F2190" t="n" s="134">
        <v>721.0</v>
      </c>
      <c r="G2190" t="n" s="134">
        <v>1441.0</v>
      </c>
      <c r="H2190" t="n" s="131">
        <v>8.6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556</v>
      </c>
      <c r="C2191" t="s" s="127">
        <v>222</v>
      </c>
      <c r="D2191" t="n" s="134">
        <v>317.0</v>
      </c>
      <c r="E2191" t="n" s="134">
        <v>0.0</v>
      </c>
      <c r="F2191" t="n" s="134">
        <v>0.0</v>
      </c>
      <c r="G2191" t="n" s="134">
        <v>0.0</v>
      </c>
      <c r="H2191" t="n" s="131">
        <v>9.4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2983</v>
      </c>
      <c r="C2192" t="s" s="127">
        <v>222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1.5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2984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2.0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2984</v>
      </c>
      <c r="C2194" t="s" s="127">
        <v>222</v>
      </c>
      <c r="D2194" t="n" s="134">
        <v>5.0</v>
      </c>
      <c r="E2194" t="n" s="134">
        <v>0.0</v>
      </c>
      <c r="F2194" t="n" s="134">
        <v>0.0</v>
      </c>
      <c r="G2194" t="n" s="134">
        <v>0.0</v>
      </c>
      <c r="H2194" t="n" s="131">
        <v>2.2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2985</v>
      </c>
      <c r="C2195" t="s" s="127">
        <v>222</v>
      </c>
      <c r="D2195" t="n" s="134">
        <v>2.0</v>
      </c>
      <c r="E2195" t="n" s="134">
        <v>0.0</v>
      </c>
      <c r="F2195" t="n" s="134">
        <v>0.0</v>
      </c>
      <c r="G2195" t="n" s="134">
        <v>0.0</v>
      </c>
      <c r="H2195" t="n" s="131">
        <v>6.0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2986</v>
      </c>
      <c r="C2196" t="s" s="127">
        <v>221</v>
      </c>
      <c r="D2196" t="n" s="134">
        <v>4.0</v>
      </c>
      <c r="E2196" t="n" s="134">
        <v>1.0</v>
      </c>
      <c r="F2196" t="n" s="134">
        <v>1947.0</v>
      </c>
      <c r="G2196" t="n" s="134">
        <v>1947.0</v>
      </c>
      <c r="H2196" t="n" s="131">
        <v>1.5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2987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2.0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2988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2989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2990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9.0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2991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2992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2993</v>
      </c>
      <c r="C2203" t="s" s="127">
        <v>221</v>
      </c>
      <c r="D2203" t="n" s="134">
        <v>4.0</v>
      </c>
      <c r="E2203" t="n" s="134">
        <v>0.0</v>
      </c>
      <c r="F2203" t="n" s="134">
        <v>0.0</v>
      </c>
      <c r="G2203" t="n" s="134">
        <v>0.0</v>
      </c>
      <c r="H2203" t="n" s="131">
        <v>2.0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2993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2994</v>
      </c>
      <c r="C2205" t="s" s="127">
        <v>221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2.0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2995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7.0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2995</v>
      </c>
      <c r="C2207" t="s" s="127">
        <v>222</v>
      </c>
      <c r="D2207" t="n" s="134">
        <v>3.0</v>
      </c>
      <c r="E2207" t="n" s="134">
        <v>0.0</v>
      </c>
      <c r="F2207" t="n" s="134">
        <v>0.0</v>
      </c>
      <c r="G2207" t="n" s="134">
        <v>0.0</v>
      </c>
      <c r="H2207" t="n" s="131">
        <v>9.0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2996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15.0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2997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5.0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558</v>
      </c>
      <c r="C2210" t="s" s="127">
        <v>221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558</v>
      </c>
      <c r="C2211" t="s" s="127">
        <v>222</v>
      </c>
      <c r="D2211" t="n" s="134">
        <v>6.0</v>
      </c>
      <c r="E2211" t="n" s="134">
        <v>0.0</v>
      </c>
      <c r="F2211" t="n" s="134">
        <v>0.0</v>
      </c>
      <c r="G2211" t="n" s="134">
        <v>0.0</v>
      </c>
      <c r="H2211" t="n" s="131">
        <v>13.2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2998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561</v>
      </c>
      <c r="C2213" t="s" s="127">
        <v>222</v>
      </c>
      <c r="D2213" t="n" s="134">
        <v>3.0</v>
      </c>
      <c r="E2213" t="n" s="134">
        <v>0.0</v>
      </c>
      <c r="F2213" t="n" s="134">
        <v>0.0</v>
      </c>
      <c r="G2213" t="n" s="134">
        <v>0.0</v>
      </c>
      <c r="H2213" t="n" s="131">
        <v>11.7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2999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3000</v>
      </c>
      <c r="C2215" t="s" s="127">
        <v>221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3001</v>
      </c>
      <c r="C2216" t="s" s="127">
        <v>222</v>
      </c>
      <c r="D2216" t="n" s="134">
        <v>3.0</v>
      </c>
      <c r="E2216" t="n" s="134">
        <v>0.0</v>
      </c>
      <c r="F2216" t="n" s="134">
        <v>0.0</v>
      </c>
      <c r="G2216" t="n" s="134">
        <v>0.0</v>
      </c>
      <c r="H2216" t="n" s="131">
        <v>2.0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562</v>
      </c>
      <c r="C2217" t="s" s="127">
        <v>221</v>
      </c>
      <c r="D2217" t="n" s="134">
        <v>12.0</v>
      </c>
      <c r="E2217" t="n" s="134">
        <v>0.0</v>
      </c>
      <c r="F2217" t="n" s="134">
        <v>0.0</v>
      </c>
      <c r="G2217" t="n" s="134">
        <v>0.0</v>
      </c>
      <c r="H2217" t="n" s="131">
        <v>27.9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562</v>
      </c>
      <c r="C2218" t="s" s="127">
        <v>222</v>
      </c>
      <c r="D2218" t="n" s="134">
        <v>3.0</v>
      </c>
      <c r="E2218" t="n" s="134">
        <v>0.0</v>
      </c>
      <c r="F2218" t="n" s="134">
        <v>0.0</v>
      </c>
      <c r="G2218" t="n" s="134">
        <v>0.0</v>
      </c>
      <c r="H2218" t="n" s="131">
        <v>13.0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3002</v>
      </c>
      <c r="C2219" t="s" s="127">
        <v>222</v>
      </c>
      <c r="D2219" t="n" s="134">
        <v>4.0</v>
      </c>
      <c r="E2219" t="n" s="134">
        <v>0.0</v>
      </c>
      <c r="F2219" t="n" s="134">
        <v>0.0</v>
      </c>
      <c r="G2219" t="n" s="134">
        <v>0.0</v>
      </c>
      <c r="H2219" t="n" s="131">
        <v>1.5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3003</v>
      </c>
      <c r="C2220" t="s" s="127">
        <v>222</v>
      </c>
      <c r="D2220" t="n" s="134">
        <v>1.0</v>
      </c>
      <c r="E2220" t="n" s="134">
        <v>0.0</v>
      </c>
      <c r="F2220" t="n" s="134">
        <v>0.0</v>
      </c>
      <c r="G2220" t="n" s="134">
        <v>0.0</v>
      </c>
      <c r="H2220" t="n" s="131">
        <v>6.0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3004</v>
      </c>
      <c r="C2221" t="s" s="127">
        <v>221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5.0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3005</v>
      </c>
      <c r="C2222" t="s" s="127">
        <v>221</v>
      </c>
      <c r="D2222" t="n" s="134">
        <v>5.0</v>
      </c>
      <c r="E2222" t="n" s="134">
        <v>1.0</v>
      </c>
      <c r="F2222" t="n" s="134">
        <v>2596.0</v>
      </c>
      <c r="G2222" t="n" s="134">
        <v>2596.0</v>
      </c>
      <c r="H2222" t="n" s="131">
        <v>3.2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3006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15.0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3007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13.0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3008</v>
      </c>
      <c r="C2225" t="s" s="127">
        <v>222</v>
      </c>
      <c r="D2225" t="n" s="134">
        <v>3.0</v>
      </c>
      <c r="E2225" t="n" s="134">
        <v>0.0</v>
      </c>
      <c r="F2225" t="n" s="134">
        <v>0.0</v>
      </c>
      <c r="G2225" t="n" s="134">
        <v>0.0</v>
      </c>
      <c r="H2225" t="n" s="131">
        <v>12.3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3009</v>
      </c>
      <c r="C2226" t="s" s="127">
        <v>221</v>
      </c>
      <c r="D2226" t="n" s="134">
        <v>3.0</v>
      </c>
      <c r="E2226" t="n" s="134">
        <v>0.0</v>
      </c>
      <c r="F2226" t="n" s="134">
        <v>0.0</v>
      </c>
      <c r="G2226" t="n" s="134">
        <v>0.0</v>
      </c>
      <c r="H2226" t="n" s="131">
        <v>4.0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3010</v>
      </c>
      <c r="C2227" t="s" s="127">
        <v>222</v>
      </c>
      <c r="D2227" t="n" s="134">
        <v>2.0</v>
      </c>
      <c r="E2227" t="n" s="134">
        <v>0.0</v>
      </c>
      <c r="F2227" t="n" s="134">
        <v>0.0</v>
      </c>
      <c r="G2227" t="n" s="134">
        <v>0.0</v>
      </c>
      <c r="H2227" t="n" s="131">
        <v>7.5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3011</v>
      </c>
      <c r="C2228" t="s" s="127">
        <v>222</v>
      </c>
      <c r="D2228" t="n" s="134">
        <v>4.0</v>
      </c>
      <c r="E2228" t="n" s="134">
        <v>0.0</v>
      </c>
      <c r="F2228" t="n" s="134">
        <v>0.0</v>
      </c>
      <c r="G2228" t="n" s="134">
        <v>0.0</v>
      </c>
      <c r="H2228" t="n" s="131">
        <v>7.0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320</v>
      </c>
      <c r="C2229" t="s" s="127">
        <v>221</v>
      </c>
      <c r="D2229" t="n" s="134">
        <v>104.0</v>
      </c>
      <c r="E2229" t="n" s="134">
        <v>0.0</v>
      </c>
      <c r="F2229" t="n" s="134">
        <v>0.0</v>
      </c>
      <c r="G2229" t="n" s="134">
        <v>0.0</v>
      </c>
      <c r="H2229" t="n" s="131">
        <v>11.3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320</v>
      </c>
      <c r="C2230" t="s" s="127">
        <v>222</v>
      </c>
      <c r="D2230" t="n" s="134">
        <v>162.0</v>
      </c>
      <c r="E2230" t="n" s="134">
        <v>1.0</v>
      </c>
      <c r="F2230" t="n" s="134">
        <v>2167.0</v>
      </c>
      <c r="G2230" t="n" s="134">
        <v>2167.0</v>
      </c>
      <c r="H2230" t="n" s="131">
        <v>10.4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3012</v>
      </c>
      <c r="C2231" t="s" s="127">
        <v>221</v>
      </c>
      <c r="D2231" t="n" s="134">
        <v>2.0</v>
      </c>
      <c r="E2231" t="n" s="134">
        <v>1.0</v>
      </c>
      <c r="F2231" t="n" s="134">
        <v>1188.0</v>
      </c>
      <c r="G2231" t="n" s="134">
        <v>1188.0</v>
      </c>
      <c r="H2231" t="n" s="131">
        <v>1.5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3013</v>
      </c>
      <c r="C2232" t="s" s="127">
        <v>221</v>
      </c>
      <c r="D2232" t="n" s="134">
        <v>2.0</v>
      </c>
      <c r="E2232" t="n" s="134">
        <v>1.0</v>
      </c>
      <c r="F2232" t="n" s="134">
        <v>1859.0</v>
      </c>
      <c r="G2232" t="n" s="134">
        <v>1859.0</v>
      </c>
      <c r="H2232" t="n" s="131">
        <v>2.0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3013</v>
      </c>
      <c r="C2233" t="s" s="127">
        <v>222</v>
      </c>
      <c r="D2233" t="n" s="134">
        <v>5.0</v>
      </c>
      <c r="E2233" t="n" s="134">
        <v>0.0</v>
      </c>
      <c r="F2233" t="n" s="134">
        <v>0.0</v>
      </c>
      <c r="G2233" t="n" s="134">
        <v>0.0</v>
      </c>
      <c r="H2233" t="n" s="131">
        <v>3.0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3014</v>
      </c>
      <c r="C2234" t="s" s="127">
        <v>222</v>
      </c>
      <c r="D2234" t="n" s="134">
        <v>1.0</v>
      </c>
      <c r="E2234" t="n" s="134">
        <v>1.0</v>
      </c>
      <c r="F2234" t="n" s="134">
        <v>880.0</v>
      </c>
      <c r="G2234" t="n" s="134">
        <v>880.0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3015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3.0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3016</v>
      </c>
      <c r="C2236" t="s" s="127">
        <v>222</v>
      </c>
      <c r="D2236" t="n" s="134">
        <v>1.0</v>
      </c>
      <c r="E2236" t="n" s="134">
        <v>0.0</v>
      </c>
      <c r="F2236" t="n" s="134">
        <v>0.0</v>
      </c>
      <c r="G2236" t="n" s="134">
        <v>0.0</v>
      </c>
      <c r="H2236" t="n" s="131">
        <v>15.0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3017</v>
      </c>
      <c r="C2237" t="s" s="127">
        <v>222</v>
      </c>
      <c r="D2237" t="n" s="134">
        <v>3.0</v>
      </c>
      <c r="E2237" t="n" s="134">
        <v>0.0</v>
      </c>
      <c r="F2237" t="n" s="134">
        <v>0.0</v>
      </c>
      <c r="G2237" t="n" s="134">
        <v>0.0</v>
      </c>
      <c r="H2237" t="n" s="131">
        <v>4.3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3018</v>
      </c>
      <c r="C2238" t="s" s="127">
        <v>222</v>
      </c>
      <c r="D2238" t="n" s="134">
        <v>7.0</v>
      </c>
      <c r="E2238" t="n" s="134">
        <v>0.0</v>
      </c>
      <c r="F2238" t="n" s="134">
        <v>0.0</v>
      </c>
      <c r="G2238" t="n" s="134">
        <v>0.0</v>
      </c>
      <c r="H2238" t="n" s="131">
        <v>5.6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3019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6.0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3020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3021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5.0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3022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11.0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565</v>
      </c>
      <c r="C2243" t="s" s="127">
        <v>221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21.0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3023</v>
      </c>
      <c r="C2244" t="s" s="127">
        <v>222</v>
      </c>
      <c r="D2244" t="n" s="134">
        <v>20.0</v>
      </c>
      <c r="E2244" t="n" s="134">
        <v>0.0</v>
      </c>
      <c r="F2244" t="n" s="134">
        <v>0.0</v>
      </c>
      <c r="G2244" t="n" s="134">
        <v>0.0</v>
      </c>
      <c r="H2244" t="n" s="131">
        <v>3.4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3024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3025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9.0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3026</v>
      </c>
      <c r="C2247" t="s" s="127">
        <v>222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1.5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3027</v>
      </c>
      <c r="C2248" t="s" s="127">
        <v>221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3028</v>
      </c>
      <c r="C2249" t="s" s="127">
        <v>221</v>
      </c>
      <c r="D2249" t="n" s="134">
        <v>3.0</v>
      </c>
      <c r="E2249" t="n" s="134">
        <v>0.0</v>
      </c>
      <c r="F2249" t="n" s="134">
        <v>0.0</v>
      </c>
      <c r="G2249" t="n" s="134">
        <v>0.0</v>
      </c>
      <c r="H2249" t="n" s="131">
        <v>5.0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3029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3030</v>
      </c>
      <c r="C2251" t="s" s="127">
        <v>222</v>
      </c>
      <c r="D2251" t="n" s="134">
        <v>3.0</v>
      </c>
      <c r="E2251" t="n" s="134">
        <v>0.0</v>
      </c>
      <c r="F2251" t="n" s="134">
        <v>0.0</v>
      </c>
      <c r="G2251" t="n" s="134">
        <v>0.0</v>
      </c>
      <c r="H2251" t="n" s="131">
        <v>1.0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3031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1.0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3032</v>
      </c>
      <c r="C2253" t="s" s="127">
        <v>221</v>
      </c>
      <c r="D2253" t="n" s="134">
        <v>7.0</v>
      </c>
      <c r="E2253" t="n" s="134">
        <v>0.0</v>
      </c>
      <c r="F2253" t="n" s="134">
        <v>0.0</v>
      </c>
      <c r="G2253" t="n" s="134">
        <v>0.0</v>
      </c>
      <c r="H2253" t="n" s="131">
        <v>2.0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3032</v>
      </c>
      <c r="C2254" t="s" s="127">
        <v>222</v>
      </c>
      <c r="D2254" t="n" s="134">
        <v>3.0</v>
      </c>
      <c r="E2254" t="n" s="134">
        <v>0.0</v>
      </c>
      <c r="F2254" t="n" s="134">
        <v>0.0</v>
      </c>
      <c r="G2254" t="n" s="134">
        <v>0.0</v>
      </c>
      <c r="H2254" t="n" s="131">
        <v>2.0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567</v>
      </c>
      <c r="C2255" t="s" s="127">
        <v>221</v>
      </c>
      <c r="D2255" t="n" s="134">
        <v>1.0</v>
      </c>
      <c r="E2255" t="n" s="134">
        <v>0.0</v>
      </c>
      <c r="F2255" t="n" s="134">
        <v>0.0</v>
      </c>
      <c r="G2255" t="n" s="134">
        <v>0.0</v>
      </c>
      <c r="H2255" t="n" s="131">
        <v>5.0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567</v>
      </c>
      <c r="C2256" t="s" s="127">
        <v>222</v>
      </c>
      <c r="D2256" t="n" s="134">
        <v>6.0</v>
      </c>
      <c r="E2256" t="n" s="134">
        <v>0.0</v>
      </c>
      <c r="F2256" t="n" s="134">
        <v>0.0</v>
      </c>
      <c r="G2256" t="n" s="134">
        <v>0.0</v>
      </c>
      <c r="H2256" t="n" s="131">
        <v>10.2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568</v>
      </c>
      <c r="C2257" t="s" s="127">
        <v>221</v>
      </c>
      <c r="D2257" t="n" s="134">
        <v>16.0</v>
      </c>
      <c r="E2257" t="n" s="134">
        <v>0.0</v>
      </c>
      <c r="F2257" t="n" s="134">
        <v>0.0</v>
      </c>
      <c r="G2257" t="n" s="134">
        <v>0.0</v>
      </c>
      <c r="H2257" t="n" s="131">
        <v>2.9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568</v>
      </c>
      <c r="C2258" t="s" s="127">
        <v>222</v>
      </c>
      <c r="D2258" t="n" s="134">
        <v>43.0</v>
      </c>
      <c r="E2258" t="n" s="134">
        <v>1.0</v>
      </c>
      <c r="F2258" t="n" s="134">
        <v>1474.0</v>
      </c>
      <c r="G2258" t="n" s="134">
        <v>1474.0</v>
      </c>
      <c r="H2258" t="n" s="131">
        <v>2.4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3033</v>
      </c>
      <c r="C2259" t="s" s="127">
        <v>221</v>
      </c>
      <c r="D2259" t="n" s="134">
        <v>10.0</v>
      </c>
      <c r="E2259" t="n" s="134">
        <v>1.0</v>
      </c>
      <c r="F2259" t="n" s="134">
        <v>1694.0</v>
      </c>
      <c r="G2259" t="n" s="134">
        <v>1694.0</v>
      </c>
      <c r="H2259" t="n" s="131">
        <v>2.1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3033</v>
      </c>
      <c r="C2260" t="s" s="127">
        <v>222</v>
      </c>
      <c r="D2260" t="n" s="134">
        <v>4.0</v>
      </c>
      <c r="E2260" t="n" s="134">
        <v>0.0</v>
      </c>
      <c r="F2260" t="n" s="134">
        <v>0.0</v>
      </c>
      <c r="G2260" t="n" s="134">
        <v>0.0</v>
      </c>
      <c r="H2260" t="n" s="131">
        <v>1.5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3034</v>
      </c>
      <c r="C2261" t="s" s="127">
        <v>221</v>
      </c>
      <c r="D2261" t="n" s="134">
        <v>4.0</v>
      </c>
      <c r="E2261" t="n" s="134">
        <v>0.0</v>
      </c>
      <c r="F2261" t="n" s="134">
        <v>0.0</v>
      </c>
      <c r="G2261" t="n" s="134">
        <v>0.0</v>
      </c>
      <c r="H2261" t="n" s="131">
        <v>4.5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3035</v>
      </c>
      <c r="C2262" t="s" s="127">
        <v>222</v>
      </c>
      <c r="D2262" t="n" s="134">
        <v>4.0</v>
      </c>
      <c r="E2262" t="n" s="134">
        <v>0.0</v>
      </c>
      <c r="F2262" t="n" s="134">
        <v>0.0</v>
      </c>
      <c r="G2262" t="n" s="134">
        <v>0.0</v>
      </c>
      <c r="H2262" t="n" s="131">
        <v>3.5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3036</v>
      </c>
      <c r="C2263" t="s" s="127">
        <v>222</v>
      </c>
      <c r="D2263" t="n" s="134">
        <v>1.0</v>
      </c>
      <c r="E2263" t="n" s="134">
        <v>0.0</v>
      </c>
      <c r="F2263" t="n" s="134">
        <v>0.0</v>
      </c>
      <c r="G2263" t="n" s="134">
        <v>0.0</v>
      </c>
      <c r="H2263" t="n" s="131">
        <v>12.0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3037</v>
      </c>
      <c r="C2264" t="s" s="127">
        <v>221</v>
      </c>
      <c r="D2264" t="n" s="134">
        <v>3.0</v>
      </c>
      <c r="E2264" t="n" s="134">
        <v>0.0</v>
      </c>
      <c r="F2264" t="n" s="134">
        <v>0.0</v>
      </c>
      <c r="G2264" t="n" s="134">
        <v>0.0</v>
      </c>
      <c r="H2264" t="n" s="131">
        <v>5.0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3038</v>
      </c>
      <c r="C2265" t="s" s="127">
        <v>222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18.0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3039</v>
      </c>
      <c r="C2266" t="s" s="127">
        <v>221</v>
      </c>
      <c r="D2266" t="n" s="134">
        <v>2.0</v>
      </c>
      <c r="E2266" t="n" s="134">
        <v>0.0</v>
      </c>
      <c r="F2266" t="n" s="134">
        <v>0.0</v>
      </c>
      <c r="G2266" t="n" s="134">
        <v>0.0</v>
      </c>
      <c r="H2266" t="n" s="131">
        <v>1.5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3040</v>
      </c>
      <c r="C2267" t="s" s="127">
        <v>221</v>
      </c>
      <c r="D2267" t="n" s="134">
        <v>7.0</v>
      </c>
      <c r="E2267" t="n" s="134">
        <v>0.0</v>
      </c>
      <c r="F2267" t="n" s="134">
        <v>0.0</v>
      </c>
      <c r="G2267" t="n" s="134">
        <v>0.0</v>
      </c>
      <c r="H2267" t="n" s="131">
        <v>2.6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3041</v>
      </c>
      <c r="C2268" t="s" s="127">
        <v>221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46.0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3041</v>
      </c>
      <c r="C2269" t="s" s="127">
        <v>222</v>
      </c>
      <c r="D2269" t="n" s="134">
        <v>2.0</v>
      </c>
      <c r="E2269" t="n" s="134">
        <v>0.0</v>
      </c>
      <c r="F2269" t="n" s="134">
        <v>0.0</v>
      </c>
      <c r="G2269" t="n" s="134">
        <v>0.0</v>
      </c>
      <c r="H2269" t="n" s="131">
        <v>17.5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3042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10.0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3043</v>
      </c>
      <c r="C2271" t="s" s="127">
        <v>222</v>
      </c>
      <c r="D2271" t="n" s="134">
        <v>10.0</v>
      </c>
      <c r="E2271" t="n" s="134">
        <v>0.0</v>
      </c>
      <c r="F2271" t="n" s="134">
        <v>0.0</v>
      </c>
      <c r="G2271" t="n" s="134">
        <v>0.0</v>
      </c>
      <c r="H2271" t="n" s="131">
        <v>6.0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3044</v>
      </c>
      <c r="C2272" t="s" s="127">
        <v>221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1.0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3044</v>
      </c>
      <c r="C2273" t="s" s="127">
        <v>222</v>
      </c>
      <c r="D2273" t="n" s="134">
        <v>2.0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3045</v>
      </c>
      <c r="C2274" t="s" s="127">
        <v>221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3046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3047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3048</v>
      </c>
      <c r="C2277" t="s" s="127">
        <v>221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2.0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3048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3049</v>
      </c>
      <c r="C2279" t="s" s="127">
        <v>221</v>
      </c>
      <c r="D2279" t="n" s="134">
        <v>3.0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3049</v>
      </c>
      <c r="C2280" t="s" s="127">
        <v>222</v>
      </c>
      <c r="D2280" t="n" s="134">
        <v>2.0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3050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3051</v>
      </c>
      <c r="C2282" t="s" s="127">
        <v>221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3051</v>
      </c>
      <c r="C2283" t="s" s="127">
        <v>222</v>
      </c>
      <c r="D2283" t="n" s="134">
        <v>5.0</v>
      </c>
      <c r="E2283" t="n" s="134">
        <v>0.0</v>
      </c>
      <c r="F2283" t="n" s="134">
        <v>0.0</v>
      </c>
      <c r="G2283" t="n" s="134">
        <v>0.0</v>
      </c>
      <c r="H2283" t="n" s="131">
        <v>10.6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3052</v>
      </c>
      <c r="C2284" t="s" s="127">
        <v>222</v>
      </c>
      <c r="D2284" t="n" s="134">
        <v>3.0</v>
      </c>
      <c r="E2284" t="n" s="134">
        <v>0.0</v>
      </c>
      <c r="F2284" t="n" s="134">
        <v>0.0</v>
      </c>
      <c r="G2284" t="n" s="134">
        <v>0.0</v>
      </c>
      <c r="H2284" t="n" s="131">
        <v>5.0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3053</v>
      </c>
      <c r="C2285" t="s" s="127">
        <v>222</v>
      </c>
      <c r="D2285" t="n" s="134">
        <v>5.0</v>
      </c>
      <c r="E2285" t="n" s="134">
        <v>0.0</v>
      </c>
      <c r="F2285" t="n" s="134">
        <v>0.0</v>
      </c>
      <c r="G2285" t="n" s="134">
        <v>0.0</v>
      </c>
      <c r="H2285" t="n" s="131">
        <v>9.8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3054</v>
      </c>
      <c r="C2286" t="s" s="127">
        <v>222</v>
      </c>
      <c r="D2286" t="n" s="134">
        <v>12.0</v>
      </c>
      <c r="E2286" t="n" s="134">
        <v>0.0</v>
      </c>
      <c r="F2286" t="n" s="134">
        <v>0.0</v>
      </c>
      <c r="G2286" t="n" s="134">
        <v>0.0</v>
      </c>
      <c r="H2286" t="n" s="131">
        <v>11.5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3055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11.5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3056</v>
      </c>
      <c r="C2288" t="s" s="127">
        <v>221</v>
      </c>
      <c r="D2288" t="n" s="134">
        <v>117.0</v>
      </c>
      <c r="E2288" t="n" s="134">
        <v>0.0</v>
      </c>
      <c r="F2288" t="n" s="134">
        <v>0.0</v>
      </c>
      <c r="G2288" t="n" s="134">
        <v>0.0</v>
      </c>
      <c r="H2288" t="n" s="131">
        <v>2.8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3056</v>
      </c>
      <c r="C2289" t="s" s="127">
        <v>222</v>
      </c>
      <c r="D2289" t="n" s="134">
        <v>212.0</v>
      </c>
      <c r="E2289" t="n" s="134">
        <v>3.0</v>
      </c>
      <c r="F2289" t="n" s="134">
        <v>1551.0</v>
      </c>
      <c r="G2289" t="n" s="134">
        <v>4653.0</v>
      </c>
      <c r="H2289" t="n" s="131">
        <v>3.1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3057</v>
      </c>
      <c r="C2290" t="s" s="127">
        <v>221</v>
      </c>
      <c r="D2290" t="n" s="134">
        <v>2.0</v>
      </c>
      <c r="E2290" t="n" s="134">
        <v>0.0</v>
      </c>
      <c r="F2290" t="n" s="134">
        <v>0.0</v>
      </c>
      <c r="G2290" t="n" s="134">
        <v>0.0</v>
      </c>
      <c r="H2290" t="n" s="131">
        <v>1.5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3058</v>
      </c>
      <c r="C2291" t="s" s="127">
        <v>222</v>
      </c>
      <c r="D2291" t="n" s="134">
        <v>2.0</v>
      </c>
      <c r="E2291" t="n" s="134">
        <v>0.0</v>
      </c>
      <c r="F2291" t="n" s="134">
        <v>0.0</v>
      </c>
      <c r="G2291" t="n" s="134">
        <v>0.0</v>
      </c>
      <c r="H2291" t="n" s="131">
        <v>1.5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3059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2.0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3060</v>
      </c>
      <c r="C2293" t="s" s="127">
        <v>221</v>
      </c>
      <c r="D2293" t="n" s="134">
        <v>2.0</v>
      </c>
      <c r="E2293" t="n" s="134">
        <v>0.0</v>
      </c>
      <c r="F2293" t="n" s="134">
        <v>0.0</v>
      </c>
      <c r="G2293" t="n" s="134">
        <v>0.0</v>
      </c>
      <c r="H2293" t="n" s="131">
        <v>1.5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3060</v>
      </c>
      <c r="C2294" t="s" s="127">
        <v>222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3061</v>
      </c>
      <c r="C2295" t="s" s="127">
        <v>221</v>
      </c>
      <c r="D2295" t="n" s="134">
        <v>15.0</v>
      </c>
      <c r="E2295" t="n" s="134">
        <v>0.0</v>
      </c>
      <c r="F2295" t="n" s="134">
        <v>0.0</v>
      </c>
      <c r="G2295" t="n" s="134">
        <v>0.0</v>
      </c>
      <c r="H2295" t="n" s="131">
        <v>2.9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3061</v>
      </c>
      <c r="C2296" t="s" s="127">
        <v>222</v>
      </c>
      <c r="D2296" t="n" s="134">
        <v>42.0</v>
      </c>
      <c r="E2296" t="n" s="134">
        <v>1.0</v>
      </c>
      <c r="F2296" t="n" s="134">
        <v>1672.0</v>
      </c>
      <c r="G2296" t="n" s="134">
        <v>1672.0</v>
      </c>
      <c r="H2296" t="n" s="131">
        <v>5.0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3062</v>
      </c>
      <c r="C2297" t="s" s="127">
        <v>221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3063</v>
      </c>
      <c r="C2298" t="s" s="127">
        <v>221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3064</v>
      </c>
      <c r="C2299" t="s" s="127">
        <v>221</v>
      </c>
      <c r="D2299" t="n" s="134">
        <v>4.0</v>
      </c>
      <c r="E2299" t="n" s="134">
        <v>1.0</v>
      </c>
      <c r="F2299" t="n" s="134">
        <v>1826.0</v>
      </c>
      <c r="G2299" t="n" s="134">
        <v>1826.0</v>
      </c>
      <c r="H2299" t="n" s="131">
        <v>4.5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3065</v>
      </c>
      <c r="C2300" t="s" s="127">
        <v>222</v>
      </c>
      <c r="D2300" t="n" s="134">
        <v>8.0</v>
      </c>
      <c r="E2300" t="n" s="134">
        <v>0.0</v>
      </c>
      <c r="F2300" t="n" s="134">
        <v>0.0</v>
      </c>
      <c r="G2300" t="n" s="134">
        <v>0.0</v>
      </c>
      <c r="H2300" t="n" s="131">
        <v>4.3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3066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8.0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3067</v>
      </c>
      <c r="C2302" t="s" s="127">
        <v>222</v>
      </c>
      <c r="D2302" t="n" s="134">
        <v>4.0</v>
      </c>
      <c r="E2302" t="n" s="134">
        <v>0.0</v>
      </c>
      <c r="F2302" t="n" s="134">
        <v>0.0</v>
      </c>
      <c r="G2302" t="n" s="134">
        <v>0.0</v>
      </c>
      <c r="H2302" t="n" s="131">
        <v>1.5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3068</v>
      </c>
      <c r="C2303" t="s" s="127">
        <v>222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1.5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3069</v>
      </c>
      <c r="C2304" t="s" s="127">
        <v>221</v>
      </c>
      <c r="D2304" t="n" s="134">
        <v>2.0</v>
      </c>
      <c r="E2304" t="n" s="134">
        <v>0.0</v>
      </c>
      <c r="F2304" t="n" s="134">
        <v>0.0</v>
      </c>
      <c r="G2304" t="n" s="134">
        <v>0.0</v>
      </c>
      <c r="H2304" t="n" s="131">
        <v>11.5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3070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2.0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3071</v>
      </c>
      <c r="C2306" t="s" s="127">
        <v>221</v>
      </c>
      <c r="D2306" t="n" s="134">
        <v>4.0</v>
      </c>
      <c r="E2306" t="n" s="134">
        <v>0.0</v>
      </c>
      <c r="F2306" t="n" s="134">
        <v>0.0</v>
      </c>
      <c r="G2306" t="n" s="134">
        <v>0.0</v>
      </c>
      <c r="H2306" t="n" s="131">
        <v>3.5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3072</v>
      </c>
      <c r="C2307" t="s" s="127">
        <v>221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3073</v>
      </c>
      <c r="C2308" t="s" s="127">
        <v>221</v>
      </c>
      <c r="D2308" t="n" s="134">
        <v>2.0</v>
      </c>
      <c r="E2308" t="n" s="134">
        <v>0.0</v>
      </c>
      <c r="F2308" t="n" s="134">
        <v>0.0</v>
      </c>
      <c r="G2308" t="n" s="134">
        <v>0.0</v>
      </c>
      <c r="H2308" t="n" s="131">
        <v>1.5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3073</v>
      </c>
      <c r="C2309" t="s" s="127">
        <v>222</v>
      </c>
      <c r="D2309" t="n" s="134">
        <v>3.0</v>
      </c>
      <c r="E2309" t="n" s="134">
        <v>0.0</v>
      </c>
      <c r="F2309" t="n" s="134">
        <v>0.0</v>
      </c>
      <c r="G2309" t="n" s="134">
        <v>0.0</v>
      </c>
      <c r="H2309" t="n" s="131">
        <v>1.7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3074</v>
      </c>
      <c r="C2310" t="s" s="127">
        <v>222</v>
      </c>
      <c r="D2310" t="n" s="134">
        <v>5.0</v>
      </c>
      <c r="E2310" t="n" s="134">
        <v>0.0</v>
      </c>
      <c r="F2310" t="n" s="134">
        <v>0.0</v>
      </c>
      <c r="G2310" t="n" s="134">
        <v>0.0</v>
      </c>
      <c r="H2310" t="n" s="131">
        <v>12.4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3075</v>
      </c>
      <c r="C2311" t="s" s="127">
        <v>222</v>
      </c>
      <c r="D2311" t="n" s="134">
        <v>7.0</v>
      </c>
      <c r="E2311" t="n" s="134">
        <v>0.0</v>
      </c>
      <c r="F2311" t="n" s="134">
        <v>0.0</v>
      </c>
      <c r="G2311" t="n" s="134">
        <v>0.0</v>
      </c>
      <c r="H2311" t="n" s="131">
        <v>2.7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3076</v>
      </c>
      <c r="C2312" t="s" s="127">
        <v>222</v>
      </c>
      <c r="D2312" t="n" s="134">
        <v>3.0</v>
      </c>
      <c r="E2312" t="n" s="134">
        <v>0.0</v>
      </c>
      <c r="F2312" t="n" s="134">
        <v>0.0</v>
      </c>
      <c r="G2312" t="n" s="134">
        <v>0.0</v>
      </c>
      <c r="H2312" t="n" s="131">
        <v>5.3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3077</v>
      </c>
      <c r="C2313" t="s" s="127">
        <v>222</v>
      </c>
      <c r="D2313" t="n" s="134">
        <v>7.0</v>
      </c>
      <c r="E2313" t="n" s="134">
        <v>0.0</v>
      </c>
      <c r="F2313" t="n" s="134">
        <v>0.0</v>
      </c>
      <c r="G2313" t="n" s="134">
        <v>0.0</v>
      </c>
      <c r="H2313" t="n" s="131">
        <v>6.6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3078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11.0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3079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15.0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573</v>
      </c>
      <c r="C2316" t="s" s="127">
        <v>222</v>
      </c>
      <c r="D2316" t="n" s="134">
        <v>2.0</v>
      </c>
      <c r="E2316" t="n" s="134">
        <v>0.0</v>
      </c>
      <c r="F2316" t="n" s="134">
        <v>0.0</v>
      </c>
      <c r="G2316" t="n" s="134">
        <v>0.0</v>
      </c>
      <c r="H2316" t="n" s="131">
        <v>14.0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3080</v>
      </c>
      <c r="C2317" t="s" s="127">
        <v>222</v>
      </c>
      <c r="D2317" t="n" s="134">
        <v>4.0</v>
      </c>
      <c r="E2317" t="n" s="134">
        <v>0.0</v>
      </c>
      <c r="F2317" t="n" s="134">
        <v>0.0</v>
      </c>
      <c r="G2317" t="n" s="134">
        <v>0.0</v>
      </c>
      <c r="H2317" t="n" s="131">
        <v>12.5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3081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10.0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3082</v>
      </c>
      <c r="C2319" t="s" s="127">
        <v>222</v>
      </c>
      <c r="D2319" t="n" s="134">
        <v>13.0</v>
      </c>
      <c r="E2319" t="n" s="134">
        <v>0.0</v>
      </c>
      <c r="F2319" t="n" s="134">
        <v>0.0</v>
      </c>
      <c r="G2319" t="n" s="134">
        <v>0.0</v>
      </c>
      <c r="H2319" t="n" s="131">
        <v>20.2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3083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10.0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3084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3085</v>
      </c>
      <c r="C2322" t="s" s="127">
        <v>222</v>
      </c>
      <c r="D2322" t="n" s="134">
        <v>4.0</v>
      </c>
      <c r="E2322" t="n" s="134">
        <v>0.0</v>
      </c>
      <c r="F2322" t="n" s="134">
        <v>0.0</v>
      </c>
      <c r="G2322" t="n" s="134">
        <v>0.0</v>
      </c>
      <c r="H2322" t="n" s="131">
        <v>29.5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574</v>
      </c>
      <c r="C2323" t="s" s="127">
        <v>222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37.5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3086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17.0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3087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15.0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3088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10.0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3089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9.0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3090</v>
      </c>
      <c r="C2328" t="s" s="127">
        <v>222</v>
      </c>
      <c r="D2328" t="n" s="134">
        <v>8.0</v>
      </c>
      <c r="E2328" t="n" s="134">
        <v>0.0</v>
      </c>
      <c r="F2328" t="n" s="134">
        <v>0.0</v>
      </c>
      <c r="G2328" t="n" s="134">
        <v>0.0</v>
      </c>
      <c r="H2328" t="n" s="131">
        <v>9.4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3091</v>
      </c>
      <c r="C2329" t="s" s="127">
        <v>221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2.0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3092</v>
      </c>
      <c r="C2330" t="s" s="127">
        <v>222</v>
      </c>
      <c r="D2330" t="n" s="134">
        <v>6.0</v>
      </c>
      <c r="E2330" t="n" s="134">
        <v>0.0</v>
      </c>
      <c r="F2330" t="n" s="134">
        <v>0.0</v>
      </c>
      <c r="G2330" t="n" s="134">
        <v>0.0</v>
      </c>
      <c r="H2330" t="n" s="131">
        <v>6.5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3093</v>
      </c>
      <c r="C2331" t="s" s="127">
        <v>221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1.5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3094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3095</v>
      </c>
      <c r="C2333" t="s" s="127">
        <v>221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3096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1.0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579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9.0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3097</v>
      </c>
      <c r="C2336" t="s" s="127">
        <v>222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10.0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3098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12.0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3099</v>
      </c>
      <c r="C2338" t="s" s="127">
        <v>222</v>
      </c>
      <c r="D2338" t="n" s="134">
        <v>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3100</v>
      </c>
      <c r="C2339" t="s" s="127">
        <v>222</v>
      </c>
      <c r="D2339" t="n" s="134">
        <v>3.0</v>
      </c>
      <c r="E2339" t="n" s="134">
        <v>1.0</v>
      </c>
      <c r="F2339" t="n" s="134">
        <v>869.0</v>
      </c>
      <c r="G2339" t="n" s="134">
        <v>869.0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3101</v>
      </c>
      <c r="C2340" t="s" s="127">
        <v>221</v>
      </c>
      <c r="D2340" t="n" s="134">
        <v>3.0</v>
      </c>
      <c r="E2340" t="n" s="134">
        <v>0.0</v>
      </c>
      <c r="F2340" t="n" s="134">
        <v>0.0</v>
      </c>
      <c r="G2340" t="n" s="134">
        <v>0.0</v>
      </c>
      <c r="H2340" t="n" s="131">
        <v>1.7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3102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3103</v>
      </c>
      <c r="C2342" t="s" s="127">
        <v>221</v>
      </c>
      <c r="D2342" t="n" s="134">
        <v>2.0</v>
      </c>
      <c r="E2342" t="n" s="134">
        <v>0.0</v>
      </c>
      <c r="F2342" t="n" s="134">
        <v>0.0</v>
      </c>
      <c r="G2342" t="n" s="134">
        <v>0.0</v>
      </c>
      <c r="H2342" t="n" s="131">
        <v>3.0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3104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1.0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3105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3106</v>
      </c>
      <c r="C2345" t="s" s="127">
        <v>222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2.0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3107</v>
      </c>
      <c r="C2346" t="s" s="127">
        <v>221</v>
      </c>
      <c r="D2346" t="n" s="134">
        <v>2.0</v>
      </c>
      <c r="E2346" t="n" s="134">
        <v>1.0</v>
      </c>
      <c r="F2346" t="n" s="134">
        <v>1177.0</v>
      </c>
      <c r="G2346" t="n" s="134">
        <v>1177.0</v>
      </c>
      <c r="H2346" t="n" s="131">
        <v>2.0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3107</v>
      </c>
      <c r="C2347" t="s" s="127">
        <v>222</v>
      </c>
      <c r="D2347" t="n" s="134">
        <v>647.0</v>
      </c>
      <c r="E2347" t="n" s="134">
        <v>3.0</v>
      </c>
      <c r="F2347" t="n" s="134">
        <v>1162.0</v>
      </c>
      <c r="G2347" t="n" s="134">
        <v>3487.0</v>
      </c>
      <c r="H2347" t="n" s="131">
        <v>2.1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3108</v>
      </c>
      <c r="C2348" t="s" s="127">
        <v>222</v>
      </c>
      <c r="D2348" t="n" s="134">
        <v>2.0</v>
      </c>
      <c r="E2348" t="n" s="134">
        <v>0.0</v>
      </c>
      <c r="F2348" t="n" s="134">
        <v>0.0</v>
      </c>
      <c r="G2348" t="n" s="134">
        <v>0.0</v>
      </c>
      <c r="H2348" t="n" s="131">
        <v>2.0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3109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2.0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3110</v>
      </c>
      <c r="C2350" t="s" s="127">
        <v>222</v>
      </c>
      <c r="D2350" t="n" s="134">
        <v>4.0</v>
      </c>
      <c r="E2350" t="n" s="134">
        <v>0.0</v>
      </c>
      <c r="F2350" t="n" s="134">
        <v>0.0</v>
      </c>
      <c r="G2350" t="n" s="134">
        <v>0.0</v>
      </c>
      <c r="H2350" t="n" s="131">
        <v>3.0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3111</v>
      </c>
      <c r="C2351" t="s" s="127">
        <v>221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3112</v>
      </c>
      <c r="C2352" t="s" s="127">
        <v>221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14.0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3113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2.0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3114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3115</v>
      </c>
      <c r="C2355" t="s" s="127">
        <v>222</v>
      </c>
      <c r="D2355" t="n" s="134">
        <v>6.0</v>
      </c>
      <c r="E2355" t="n" s="134">
        <v>0.0</v>
      </c>
      <c r="F2355" t="n" s="134">
        <v>0.0</v>
      </c>
      <c r="G2355" t="n" s="134">
        <v>0.0</v>
      </c>
      <c r="H2355" t="n" s="131">
        <v>11.2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3116</v>
      </c>
      <c r="C2356" t="s" s="127">
        <v>222</v>
      </c>
      <c r="D2356" t="n" s="134">
        <v>3.0</v>
      </c>
      <c r="E2356" t="n" s="134">
        <v>0.0</v>
      </c>
      <c r="F2356" t="n" s="134">
        <v>0.0</v>
      </c>
      <c r="G2356" t="n" s="134">
        <v>0.0</v>
      </c>
      <c r="H2356" t="n" s="131">
        <v>9.0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3117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15.0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3118</v>
      </c>
      <c r="C2358" t="s" s="127">
        <v>221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2.0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3119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2.0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3120</v>
      </c>
      <c r="C2360" t="s" s="127">
        <v>222</v>
      </c>
      <c r="D2360" t="n" s="134">
        <v>4.0</v>
      </c>
      <c r="E2360" t="n" s="134">
        <v>0.0</v>
      </c>
      <c r="F2360" t="n" s="134">
        <v>0.0</v>
      </c>
      <c r="G2360" t="n" s="134">
        <v>0.0</v>
      </c>
      <c r="H2360" t="n" s="131">
        <v>4.5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3121</v>
      </c>
      <c r="C2361" t="s" s="127">
        <v>221</v>
      </c>
      <c r="D2361" t="n" s="134">
        <v>3.0</v>
      </c>
      <c r="E2361" t="n" s="134">
        <v>0.0</v>
      </c>
      <c r="F2361" t="n" s="134">
        <v>0.0</v>
      </c>
      <c r="G2361" t="n" s="134">
        <v>0.0</v>
      </c>
      <c r="H2361" t="n" s="131">
        <v>20.0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3121</v>
      </c>
      <c r="C2362" t="s" s="127">
        <v>222</v>
      </c>
      <c r="D2362" t="n" s="134">
        <v>11.0</v>
      </c>
      <c r="E2362" t="n" s="134">
        <v>0.0</v>
      </c>
      <c r="F2362" t="n" s="134">
        <v>0.0</v>
      </c>
      <c r="G2362" t="n" s="134">
        <v>0.0</v>
      </c>
      <c r="H2362" t="n" s="131">
        <v>7.3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3122</v>
      </c>
      <c r="C2363" t="s" s="127">
        <v>221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3123</v>
      </c>
      <c r="C2364" t="s" s="127">
        <v>221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3124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1.5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3125</v>
      </c>
      <c r="C2366" t="s" s="127">
        <v>222</v>
      </c>
      <c r="D2366" t="n" s="134">
        <v>2.0</v>
      </c>
      <c r="E2366" t="n" s="134">
        <v>0.0</v>
      </c>
      <c r="F2366" t="n" s="134">
        <v>0.0</v>
      </c>
      <c r="G2366" t="n" s="134">
        <v>0.0</v>
      </c>
      <c r="H2366" t="n" s="131">
        <v>1.5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3126</v>
      </c>
      <c r="C2367" t="s" s="127">
        <v>221</v>
      </c>
      <c r="D2367" t="n" s="134">
        <v>2.0</v>
      </c>
      <c r="E2367" t="n" s="134">
        <v>0.0</v>
      </c>
      <c r="F2367" t="n" s="134">
        <v>0.0</v>
      </c>
      <c r="G2367" t="n" s="134">
        <v>0.0</v>
      </c>
      <c r="H2367" t="n" s="131">
        <v>1.5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3127</v>
      </c>
      <c r="C2368" t="s" s="127">
        <v>222</v>
      </c>
      <c r="D2368" t="n" s="134">
        <v>2.0</v>
      </c>
      <c r="E2368" t="n" s="134">
        <v>0.0</v>
      </c>
      <c r="F2368" t="n" s="134">
        <v>0.0</v>
      </c>
      <c r="G2368" t="n" s="134">
        <v>0.0</v>
      </c>
      <c r="H2368" t="n" s="131">
        <v>4.0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3128</v>
      </c>
      <c r="C2369" t="s" s="127">
        <v>222</v>
      </c>
      <c r="D2369" t="n" s="134">
        <v>2.0</v>
      </c>
      <c r="E2369" t="n" s="134">
        <v>0.0</v>
      </c>
      <c r="F2369" t="n" s="134">
        <v>0.0</v>
      </c>
      <c r="G2369" t="n" s="134">
        <v>0.0</v>
      </c>
      <c r="H2369" t="n" s="131">
        <v>6.0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3129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15.0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3130</v>
      </c>
      <c r="C2371" t="s" s="127">
        <v>222</v>
      </c>
      <c r="D2371" t="n" s="134">
        <v>2.0</v>
      </c>
      <c r="E2371" t="n" s="134">
        <v>0.0</v>
      </c>
      <c r="F2371" t="n" s="134">
        <v>0.0</v>
      </c>
      <c r="G2371" t="n" s="134">
        <v>0.0</v>
      </c>
      <c r="H2371" t="n" s="131">
        <v>9.5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3131</v>
      </c>
      <c r="C2372" t="s" s="127">
        <v>221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3132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6.0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3133</v>
      </c>
      <c r="C2374" t="s" s="127">
        <v>221</v>
      </c>
      <c r="D2374" t="n" s="134">
        <v>2.0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3134</v>
      </c>
      <c r="C2375" t="s" s="127">
        <v>222</v>
      </c>
      <c r="D2375" t="n" s="134">
        <v>4.0</v>
      </c>
      <c r="E2375" t="n" s="134">
        <v>0.0</v>
      </c>
      <c r="F2375" t="n" s="134">
        <v>0.0</v>
      </c>
      <c r="G2375" t="n" s="134">
        <v>0.0</v>
      </c>
      <c r="H2375" t="n" s="131">
        <v>5.3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3135</v>
      </c>
      <c r="C2376" t="s" s="127">
        <v>222</v>
      </c>
      <c r="D2376" t="n" s="134">
        <v>2.0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3136</v>
      </c>
      <c r="C2377" t="s" s="127">
        <v>222</v>
      </c>
      <c r="D2377" t="n" s="134">
        <v>2.0</v>
      </c>
      <c r="E2377" t="n" s="134">
        <v>0.0</v>
      </c>
      <c r="F2377" t="n" s="134">
        <v>0.0</v>
      </c>
      <c r="G2377" t="n" s="134">
        <v>0.0</v>
      </c>
      <c r="H2377" t="n" s="131">
        <v>2.0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3137</v>
      </c>
      <c r="C2378" t="s" s="127">
        <v>222</v>
      </c>
      <c r="D2378" t="n" s="134">
        <v>3.0</v>
      </c>
      <c r="E2378" t="n" s="134">
        <v>0.0</v>
      </c>
      <c r="F2378" t="n" s="134">
        <v>0.0</v>
      </c>
      <c r="G2378" t="n" s="134">
        <v>0.0</v>
      </c>
      <c r="H2378" t="n" s="131">
        <v>11.3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3138</v>
      </c>
      <c r="C2379" t="s" s="127">
        <v>221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2.0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3139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3140</v>
      </c>
      <c r="C2381" t="s" s="127">
        <v>222</v>
      </c>
      <c r="D2381" t="n" s="134">
        <v>6.0</v>
      </c>
      <c r="E2381" t="n" s="134">
        <v>0.0</v>
      </c>
      <c r="F2381" t="n" s="134">
        <v>0.0</v>
      </c>
      <c r="G2381" t="n" s="134">
        <v>0.0</v>
      </c>
      <c r="H2381" t="n" s="131">
        <v>11.0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3141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1.5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3142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3143</v>
      </c>
      <c r="C2384" t="s" s="127">
        <v>221</v>
      </c>
      <c r="D2384" t="n" s="134">
        <v>5.0</v>
      </c>
      <c r="E2384" t="n" s="134">
        <v>0.0</v>
      </c>
      <c r="F2384" t="n" s="134">
        <v>0.0</v>
      </c>
      <c r="G2384" t="n" s="134">
        <v>0.0</v>
      </c>
      <c r="H2384" t="n" s="131">
        <v>3.8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3144</v>
      </c>
      <c r="C2385" t="s" s="127">
        <v>222</v>
      </c>
      <c r="D2385" t="n" s="134">
        <v>3.0</v>
      </c>
      <c r="E2385" t="n" s="134">
        <v>0.0</v>
      </c>
      <c r="F2385" t="n" s="134">
        <v>0.0</v>
      </c>
      <c r="G2385" t="n" s="134">
        <v>0.0</v>
      </c>
      <c r="H2385" t="n" s="131">
        <v>11.0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3145</v>
      </c>
      <c r="C2386" t="s" s="127">
        <v>222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1.5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3146</v>
      </c>
      <c r="C2387" t="s" s="127">
        <v>222</v>
      </c>
      <c r="D2387" t="n" s="134">
        <v>2.0</v>
      </c>
      <c r="E2387" t="n" s="134">
        <v>0.0</v>
      </c>
      <c r="F2387" t="n" s="134">
        <v>0.0</v>
      </c>
      <c r="G2387" t="n" s="134">
        <v>0.0</v>
      </c>
      <c r="H2387" t="n" s="131">
        <v>5.5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3147</v>
      </c>
      <c r="C2388" t="s" s="127">
        <v>221</v>
      </c>
      <c r="D2388" t="n" s="134">
        <v>4.0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3147</v>
      </c>
      <c r="C2389" t="s" s="127">
        <v>222</v>
      </c>
      <c r="D2389" t="n" s="134">
        <v>2.0</v>
      </c>
      <c r="E2389" t="n" s="134">
        <v>0.0</v>
      </c>
      <c r="F2389" t="n" s="134">
        <v>0.0</v>
      </c>
      <c r="G2389" t="n" s="134">
        <v>0.0</v>
      </c>
      <c r="H2389" t="n" s="131">
        <v>1.5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3148</v>
      </c>
      <c r="C2390" t="s" s="127">
        <v>221</v>
      </c>
      <c r="D2390" t="n" s="134">
        <v>2.0</v>
      </c>
      <c r="E2390" t="n" s="134">
        <v>0.0</v>
      </c>
      <c r="F2390" t="n" s="134">
        <v>0.0</v>
      </c>
      <c r="G2390" t="n" s="134">
        <v>0.0</v>
      </c>
      <c r="H2390" t="n" s="131">
        <v>1.5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3149</v>
      </c>
      <c r="C2391" t="s" s="127">
        <v>221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27.0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3150</v>
      </c>
      <c r="C2392" t="s" s="127">
        <v>221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5.0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3151</v>
      </c>
      <c r="C2393" t="s" s="127">
        <v>222</v>
      </c>
      <c r="D2393" t="n" s="134">
        <v>6.0</v>
      </c>
      <c r="E2393" t="n" s="134">
        <v>0.0</v>
      </c>
      <c r="F2393" t="n" s="134">
        <v>0.0</v>
      </c>
      <c r="G2393" t="n" s="134">
        <v>0.0</v>
      </c>
      <c r="H2393" t="n" s="131">
        <v>6.5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3152</v>
      </c>
      <c r="C2394" t="s" s="127">
        <v>222</v>
      </c>
      <c r="D2394" t="n" s="134">
        <v>4.0</v>
      </c>
      <c r="E2394" t="n" s="134">
        <v>0.0</v>
      </c>
      <c r="F2394" t="n" s="134">
        <v>0.0</v>
      </c>
      <c r="G2394" t="n" s="134">
        <v>0.0</v>
      </c>
      <c r="H2394" t="n" s="131">
        <v>2.5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3153</v>
      </c>
      <c r="C2395" t="s" s="127">
        <v>222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1.5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3154</v>
      </c>
      <c r="C2396" t="s" s="127">
        <v>221</v>
      </c>
      <c r="D2396" t="n" s="134">
        <v>2.0</v>
      </c>
      <c r="E2396" t="n" s="134">
        <v>0.0</v>
      </c>
      <c r="F2396" t="n" s="134">
        <v>0.0</v>
      </c>
      <c r="G2396" t="n" s="134">
        <v>0.0</v>
      </c>
      <c r="H2396" t="n" s="131">
        <v>1.5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3155</v>
      </c>
      <c r="C2397" t="s" s="127">
        <v>221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1.5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3156</v>
      </c>
      <c r="C2398" t="s" s="127">
        <v>221</v>
      </c>
      <c r="D2398" t="n" s="134">
        <v>2.0</v>
      </c>
      <c r="E2398" t="n" s="134">
        <v>0.0</v>
      </c>
      <c r="F2398" t="n" s="134">
        <v>0.0</v>
      </c>
      <c r="G2398" t="n" s="134">
        <v>0.0</v>
      </c>
      <c r="H2398" t="n" s="131">
        <v>1.5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3156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1.5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3157</v>
      </c>
      <c r="C2400" t="s" s="127">
        <v>221</v>
      </c>
      <c r="D2400" t="n" s="134">
        <v>12.0</v>
      </c>
      <c r="E2400" t="n" s="134">
        <v>0.0</v>
      </c>
      <c r="F2400" t="n" s="134">
        <v>0.0</v>
      </c>
      <c r="G2400" t="n" s="134">
        <v>0.0</v>
      </c>
      <c r="H2400" t="n" s="131">
        <v>2.2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3157</v>
      </c>
      <c r="C2401" t="s" s="127">
        <v>222</v>
      </c>
      <c r="D2401" t="n" s="134">
        <v>48.0</v>
      </c>
      <c r="E2401" t="n" s="134">
        <v>0.0</v>
      </c>
      <c r="F2401" t="n" s="134">
        <v>0.0</v>
      </c>
      <c r="G2401" t="n" s="134">
        <v>0.0</v>
      </c>
      <c r="H2401" t="n" s="131">
        <v>2.0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3158</v>
      </c>
      <c r="C2402" t="s" s="127">
        <v>222</v>
      </c>
      <c r="D2402" t="n" s="134">
        <v>4.0</v>
      </c>
      <c r="E2402" t="n" s="134">
        <v>0.0</v>
      </c>
      <c r="F2402" t="n" s="134">
        <v>0.0</v>
      </c>
      <c r="G2402" t="n" s="134">
        <v>0.0</v>
      </c>
      <c r="H2402" t="n" s="131">
        <v>2.5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3159</v>
      </c>
      <c r="C2403" t="s" s="127">
        <v>222</v>
      </c>
      <c r="D2403" t="n" s="134">
        <v>8.0</v>
      </c>
      <c r="E2403" t="n" s="134">
        <v>0.0</v>
      </c>
      <c r="F2403" t="n" s="134">
        <v>0.0</v>
      </c>
      <c r="G2403" t="n" s="134">
        <v>0.0</v>
      </c>
      <c r="H2403" t="n" s="131">
        <v>3.5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3160</v>
      </c>
      <c r="C2404" t="s" s="127">
        <v>221</v>
      </c>
      <c r="D2404" t="n" s="134">
        <v>2.0</v>
      </c>
      <c r="E2404" t="n" s="134">
        <v>0.0</v>
      </c>
      <c r="F2404" t="n" s="134">
        <v>0.0</v>
      </c>
      <c r="G2404" t="n" s="134">
        <v>0.0</v>
      </c>
      <c r="H2404" t="n" s="131">
        <v>1.5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3161</v>
      </c>
      <c r="C2405" t="s" s="127">
        <v>221</v>
      </c>
      <c r="D2405" t="n" s="134">
        <v>12.0</v>
      </c>
      <c r="E2405" t="n" s="134">
        <v>0.0</v>
      </c>
      <c r="F2405" t="n" s="134">
        <v>0.0</v>
      </c>
      <c r="G2405" t="n" s="134">
        <v>0.0</v>
      </c>
      <c r="H2405" t="n" s="131">
        <v>2.2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3162</v>
      </c>
      <c r="C2406" t="s" s="127">
        <v>222</v>
      </c>
      <c r="D2406" t="n" s="134">
        <v>6.0</v>
      </c>
      <c r="E2406" t="n" s="134">
        <v>0.0</v>
      </c>
      <c r="F2406" t="n" s="134">
        <v>0.0</v>
      </c>
      <c r="G2406" t="n" s="134">
        <v>0.0</v>
      </c>
      <c r="H2406" t="n" s="131">
        <v>2.2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3163</v>
      </c>
      <c r="C2407" t="s" s="127">
        <v>221</v>
      </c>
      <c r="D2407" t="n" s="134">
        <v>4.0</v>
      </c>
      <c r="E2407" t="n" s="134">
        <v>0.0</v>
      </c>
      <c r="F2407" t="n" s="134">
        <v>0.0</v>
      </c>
      <c r="G2407" t="n" s="134">
        <v>0.0</v>
      </c>
      <c r="H2407" t="n" s="131">
        <v>1.5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3163</v>
      </c>
      <c r="C2408" t="s" s="127">
        <v>222</v>
      </c>
      <c r="D2408" t="n" s="134">
        <v>8.0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3164</v>
      </c>
      <c r="C2409" t="s" s="127">
        <v>221</v>
      </c>
      <c r="D2409" t="n" s="134">
        <v>2.0</v>
      </c>
      <c r="E2409" t="n" s="134">
        <v>0.0</v>
      </c>
      <c r="F2409" t="n" s="134">
        <v>0.0</v>
      </c>
      <c r="G2409" t="n" s="134">
        <v>0.0</v>
      </c>
      <c r="H2409" t="n" s="131">
        <v>1.5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3164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1.5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3165</v>
      </c>
      <c r="C2411" t="s" s="127">
        <v>221</v>
      </c>
      <c r="D2411" t="n" s="134">
        <v>4.0</v>
      </c>
      <c r="E2411" t="n" s="134">
        <v>0.0</v>
      </c>
      <c r="F2411" t="n" s="134">
        <v>0.0</v>
      </c>
      <c r="G2411" t="n" s="134">
        <v>0.0</v>
      </c>
      <c r="H2411" t="n" s="131">
        <v>2.5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3166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2.0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3167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3168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2.0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3169</v>
      </c>
      <c r="C2415" t="s" s="127">
        <v>222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3170</v>
      </c>
      <c r="C2416" t="s" s="127">
        <v>221</v>
      </c>
      <c r="D2416" t="n" s="134">
        <v>6.0</v>
      </c>
      <c r="E2416" t="n" s="134">
        <v>0.0</v>
      </c>
      <c r="F2416" t="n" s="134">
        <v>0.0</v>
      </c>
      <c r="G2416" t="n" s="134">
        <v>0.0</v>
      </c>
      <c r="H2416" t="n" s="131">
        <v>2.2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3171</v>
      </c>
      <c r="C2417" t="s" s="127">
        <v>222</v>
      </c>
      <c r="D2417" t="n" s="134">
        <v>1.0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3172</v>
      </c>
      <c r="C2418" t="s" s="127">
        <v>222</v>
      </c>
      <c r="D2418" t="n" s="134">
        <v>2.0</v>
      </c>
      <c r="E2418" t="n" s="134">
        <v>0.0</v>
      </c>
      <c r="F2418" t="n" s="134">
        <v>0.0</v>
      </c>
      <c r="G2418" t="n" s="134">
        <v>0.0</v>
      </c>
      <c r="H2418" t="n" s="131">
        <v>1.5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3173</v>
      </c>
      <c r="C2419" t="s" s="127">
        <v>221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5.0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3174</v>
      </c>
      <c r="C2420" t="s" s="127">
        <v>222</v>
      </c>
      <c r="D2420" t="n" s="134">
        <v>6.0</v>
      </c>
      <c r="E2420" t="n" s="134">
        <v>0.0</v>
      </c>
      <c r="F2420" t="n" s="134">
        <v>0.0</v>
      </c>
      <c r="G2420" t="n" s="134">
        <v>0.0</v>
      </c>
      <c r="H2420" t="n" s="131">
        <v>2.2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3175</v>
      </c>
      <c r="C2421" t="s" s="127">
        <v>222</v>
      </c>
      <c r="D2421" t="n" s="134">
        <v>8.0</v>
      </c>
      <c r="E2421" t="n" s="134">
        <v>0.0</v>
      </c>
      <c r="F2421" t="n" s="134">
        <v>0.0</v>
      </c>
      <c r="G2421" t="n" s="134">
        <v>0.0</v>
      </c>
      <c r="H2421" t="n" s="131">
        <v>2.5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3176</v>
      </c>
      <c r="C2422" t="s" s="127">
        <v>222</v>
      </c>
      <c r="D2422" t="n" s="134">
        <v>2.0</v>
      </c>
      <c r="E2422" t="n" s="134">
        <v>0.0</v>
      </c>
      <c r="F2422" t="n" s="134">
        <v>0.0</v>
      </c>
      <c r="G2422" t="n" s="134">
        <v>0.0</v>
      </c>
      <c r="H2422" t="n" s="131">
        <v>12.0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3177</v>
      </c>
      <c r="C2423" t="s" s="127">
        <v>221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1.5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3178</v>
      </c>
      <c r="C2424" t="s" s="127">
        <v>222</v>
      </c>
      <c r="D2424" t="n" s="134">
        <v>3.0</v>
      </c>
      <c r="E2424" t="n" s="134">
        <v>0.0</v>
      </c>
      <c r="F2424" t="n" s="134">
        <v>0.0</v>
      </c>
      <c r="G2424" t="n" s="134">
        <v>0.0</v>
      </c>
      <c r="H2424" t="n" s="131">
        <v>8.3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3179</v>
      </c>
      <c r="C2425" t="s" s="127">
        <v>222</v>
      </c>
      <c r="D2425" t="n" s="134">
        <v>2.0</v>
      </c>
      <c r="E2425" t="n" s="134">
        <v>0.0</v>
      </c>
      <c r="F2425" t="n" s="134">
        <v>0.0</v>
      </c>
      <c r="G2425" t="n" s="134">
        <v>0.0</v>
      </c>
      <c r="H2425" t="n" s="131">
        <v>1.5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3180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2.0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3181</v>
      </c>
      <c r="C2427" t="s" s="127">
        <v>221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2.0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3182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11.0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3183</v>
      </c>
      <c r="C2429" t="s" s="127">
        <v>222</v>
      </c>
      <c r="D2429" t="n" s="134">
        <v>8.0</v>
      </c>
      <c r="E2429" t="n" s="134">
        <v>0.0</v>
      </c>
      <c r="F2429" t="n" s="134">
        <v>0.0</v>
      </c>
      <c r="G2429" t="n" s="134">
        <v>0.0</v>
      </c>
      <c r="H2429" t="n" s="131">
        <v>12.4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3184</v>
      </c>
      <c r="C2430" t="s" s="127">
        <v>222</v>
      </c>
      <c r="D2430" t="n" s="134">
        <v>2.0</v>
      </c>
      <c r="E2430" t="n" s="134">
        <v>0.0</v>
      </c>
      <c r="F2430" t="n" s="134">
        <v>0.0</v>
      </c>
      <c r="G2430" t="n" s="134">
        <v>0.0</v>
      </c>
      <c r="H2430" t="n" s="131">
        <v>10.0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3185</v>
      </c>
      <c r="C2431" t="s" s="127">
        <v>221</v>
      </c>
      <c r="D2431" t="n" s="134">
        <v>2.0</v>
      </c>
      <c r="E2431" t="n" s="134">
        <v>0.0</v>
      </c>
      <c r="F2431" t="n" s="134">
        <v>0.0</v>
      </c>
      <c r="G2431" t="n" s="134">
        <v>0.0</v>
      </c>
      <c r="H2431" t="n" s="131">
        <v>10.0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3185</v>
      </c>
      <c r="C2432" t="s" s="127">
        <v>222</v>
      </c>
      <c r="D2432" t="n" s="134">
        <v>4.0</v>
      </c>
      <c r="E2432" t="n" s="134">
        <v>0.0</v>
      </c>
      <c r="F2432" t="n" s="134">
        <v>0.0</v>
      </c>
      <c r="G2432" t="n" s="134">
        <v>0.0</v>
      </c>
      <c r="H2432" t="n" s="131">
        <v>11.5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3186</v>
      </c>
      <c r="C2433" t="s" s="127">
        <v>221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10.0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3187</v>
      </c>
      <c r="C2434" t="s" s="127">
        <v>221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2.0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3188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3189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8.0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3190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14.0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3191</v>
      </c>
      <c r="C2438" t="s" s="127">
        <v>221</v>
      </c>
      <c r="D2438" t="n" s="134">
        <v>2.0</v>
      </c>
      <c r="E2438" t="n" s="134">
        <v>0.0</v>
      </c>
      <c r="F2438" t="n" s="134">
        <v>0.0</v>
      </c>
      <c r="G2438" t="n" s="134">
        <v>0.0</v>
      </c>
      <c r="H2438" t="n" s="131">
        <v>2.0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3192</v>
      </c>
      <c r="C2439" t="s" s="127">
        <v>222</v>
      </c>
      <c r="D2439" t="n" s="134">
        <v>12.0</v>
      </c>
      <c r="E2439" t="n" s="134">
        <v>0.0</v>
      </c>
      <c r="F2439" t="n" s="134">
        <v>0.0</v>
      </c>
      <c r="G2439" t="n" s="134">
        <v>0.0</v>
      </c>
      <c r="H2439" t="n" s="131">
        <v>5.5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3193</v>
      </c>
      <c r="C2440" t="s" s="127">
        <v>222</v>
      </c>
      <c r="D2440" t="n" s="134">
        <v>5.0</v>
      </c>
      <c r="E2440" t="n" s="134">
        <v>0.0</v>
      </c>
      <c r="F2440" t="n" s="134">
        <v>0.0</v>
      </c>
      <c r="G2440" t="n" s="134">
        <v>0.0</v>
      </c>
      <c r="H2440" t="n" s="131">
        <v>31.2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3194</v>
      </c>
      <c r="C2441" t="s" s="127">
        <v>221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3.0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3195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3196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6.0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3197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1.5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3198</v>
      </c>
      <c r="C2445" t="s" s="127">
        <v>222</v>
      </c>
      <c r="D2445" t="n" s="134">
        <v>2.0</v>
      </c>
      <c r="E2445" t="n" s="134">
        <v>0.0</v>
      </c>
      <c r="F2445" t="n" s="134">
        <v>0.0</v>
      </c>
      <c r="G2445" t="n" s="134">
        <v>0.0</v>
      </c>
      <c r="H2445" t="n" s="131">
        <v>1.5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3199</v>
      </c>
      <c r="C2446" t="s" s="127">
        <v>221</v>
      </c>
      <c r="D2446" t="n" s="134">
        <v>3.0</v>
      </c>
      <c r="E2446" t="n" s="134">
        <v>0.0</v>
      </c>
      <c r="F2446" t="n" s="134">
        <v>0.0</v>
      </c>
      <c r="G2446" t="n" s="134">
        <v>0.0</v>
      </c>
      <c r="H2446" t="n" s="131">
        <v>2.3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3200</v>
      </c>
      <c r="C2447" t="s" s="127">
        <v>221</v>
      </c>
      <c r="D2447" t="n" s="134">
        <v>6.0</v>
      </c>
      <c r="E2447" t="n" s="134">
        <v>0.0</v>
      </c>
      <c r="F2447" t="n" s="134">
        <v>0.0</v>
      </c>
      <c r="G2447" t="n" s="134">
        <v>0.0</v>
      </c>
      <c r="H2447" t="n" s="131">
        <v>1.5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3201</v>
      </c>
      <c r="C2448" t="s" s="127">
        <v>221</v>
      </c>
      <c r="D2448" t="n" s="134">
        <v>26.0</v>
      </c>
      <c r="E2448" t="n" s="134">
        <v>0.0</v>
      </c>
      <c r="F2448" t="n" s="134">
        <v>0.0</v>
      </c>
      <c r="G2448" t="n" s="134">
        <v>0.0</v>
      </c>
      <c r="H2448" t="n" s="131">
        <v>2.1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3201</v>
      </c>
      <c r="C2449" t="s" s="127">
        <v>222</v>
      </c>
      <c r="D2449" t="n" s="134">
        <v>11.0</v>
      </c>
      <c r="E2449" t="n" s="134">
        <v>0.0</v>
      </c>
      <c r="F2449" t="n" s="134">
        <v>0.0</v>
      </c>
      <c r="G2449" t="n" s="134">
        <v>0.0</v>
      </c>
      <c r="H2449" t="n" s="131">
        <v>5.9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3202</v>
      </c>
      <c r="C2450" t="s" s="127">
        <v>221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3202</v>
      </c>
      <c r="C2451" t="s" s="127">
        <v>222</v>
      </c>
      <c r="D2451" t="n" s="134">
        <v>4.0</v>
      </c>
      <c r="E2451" t="n" s="134">
        <v>0.0</v>
      </c>
      <c r="F2451" t="n" s="134">
        <v>0.0</v>
      </c>
      <c r="G2451" t="n" s="134">
        <v>0.0</v>
      </c>
      <c r="H2451" t="n" s="131">
        <v>1.5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3203</v>
      </c>
      <c r="C2452" t="s" s="127">
        <v>221</v>
      </c>
      <c r="D2452" t="n" s="134">
        <v>4.0</v>
      </c>
      <c r="E2452" t="n" s="134">
        <v>0.0</v>
      </c>
      <c r="F2452" t="n" s="134">
        <v>0.0</v>
      </c>
      <c r="G2452" t="n" s="134">
        <v>0.0</v>
      </c>
      <c r="H2452" t="n" s="131">
        <v>1.5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3204</v>
      </c>
      <c r="C2453" t="s" s="127">
        <v>221</v>
      </c>
      <c r="D2453" t="n" s="134">
        <v>2.0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3205</v>
      </c>
      <c r="C2454" t="s" s="127">
        <v>221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1.5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3206</v>
      </c>
      <c r="C2455" t="s" s="127">
        <v>221</v>
      </c>
      <c r="D2455" t="n" s="134">
        <v>2.0</v>
      </c>
      <c r="E2455" t="n" s="134">
        <v>0.0</v>
      </c>
      <c r="F2455" t="n" s="134">
        <v>0.0</v>
      </c>
      <c r="G2455" t="n" s="134">
        <v>0.0</v>
      </c>
      <c r="H2455" t="n" s="131">
        <v>1.5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3207</v>
      </c>
      <c r="C2456" t="s" s="127">
        <v>221</v>
      </c>
      <c r="D2456" t="n" s="134">
        <v>29.0</v>
      </c>
      <c r="E2456" t="n" s="134">
        <v>0.0</v>
      </c>
      <c r="F2456" t="n" s="134">
        <v>0.0</v>
      </c>
      <c r="G2456" t="n" s="134">
        <v>0.0</v>
      </c>
      <c r="H2456" t="n" s="131">
        <v>2.3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3207</v>
      </c>
      <c r="C2457" t="s" s="127">
        <v>222</v>
      </c>
      <c r="D2457" t="n" s="134">
        <v>6.0</v>
      </c>
      <c r="E2457" t="n" s="134">
        <v>0.0</v>
      </c>
      <c r="F2457" t="n" s="134">
        <v>0.0</v>
      </c>
      <c r="G2457" t="n" s="134">
        <v>0.0</v>
      </c>
      <c r="H2457" t="n" s="131">
        <v>1.7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3208</v>
      </c>
      <c r="C2458" t="s" s="127">
        <v>221</v>
      </c>
      <c r="D2458" t="n" s="134">
        <v>2.0</v>
      </c>
      <c r="E2458" t="n" s="134">
        <v>0.0</v>
      </c>
      <c r="F2458" t="n" s="134">
        <v>0.0</v>
      </c>
      <c r="G2458" t="n" s="134">
        <v>0.0</v>
      </c>
      <c r="H2458" t="n" s="131">
        <v>1.5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3209</v>
      </c>
      <c r="C2459" t="s" s="127">
        <v>221</v>
      </c>
      <c r="D2459" t="n" s="134">
        <v>2.0</v>
      </c>
      <c r="E2459" t="n" s="134">
        <v>0.0</v>
      </c>
      <c r="F2459" t="n" s="134">
        <v>0.0</v>
      </c>
      <c r="G2459" t="n" s="134">
        <v>0.0</v>
      </c>
      <c r="H2459" t="n" s="131">
        <v>1.5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3210</v>
      </c>
      <c r="C2460" t="s" s="127">
        <v>221</v>
      </c>
      <c r="D2460" t="n" s="134">
        <v>16.0</v>
      </c>
      <c r="E2460" t="n" s="134">
        <v>0.0</v>
      </c>
      <c r="F2460" t="n" s="134">
        <v>0.0</v>
      </c>
      <c r="G2460" t="n" s="134">
        <v>0.0</v>
      </c>
      <c r="H2460" t="n" s="131">
        <v>2.8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3210</v>
      </c>
      <c r="C2461" t="s" s="127">
        <v>222</v>
      </c>
      <c r="D2461" t="n" s="134">
        <v>3.0</v>
      </c>
      <c r="E2461" t="n" s="134">
        <v>0.0</v>
      </c>
      <c r="F2461" t="n" s="134">
        <v>0.0</v>
      </c>
      <c r="G2461" t="n" s="134">
        <v>0.0</v>
      </c>
      <c r="H2461" t="n" s="131">
        <v>3.0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3211</v>
      </c>
      <c r="C2462" t="s" s="127">
        <v>221</v>
      </c>
      <c r="D2462" t="n" s="134">
        <v>2.0</v>
      </c>
      <c r="E2462" t="n" s="134">
        <v>0.0</v>
      </c>
      <c r="F2462" t="n" s="134">
        <v>0.0</v>
      </c>
      <c r="G2462" t="n" s="134">
        <v>0.0</v>
      </c>
      <c r="H2462" t="n" s="131">
        <v>2.5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3212</v>
      </c>
      <c r="C2463" t="s" s="127">
        <v>221</v>
      </c>
      <c r="D2463" t="n" s="134">
        <v>5.0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3213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3214</v>
      </c>
      <c r="C2465" t="s" s="127">
        <v>221</v>
      </c>
      <c r="D2465" t="n" s="134">
        <v>2.0</v>
      </c>
      <c r="E2465" t="n" s="134">
        <v>0.0</v>
      </c>
      <c r="F2465" t="n" s="134">
        <v>0.0</v>
      </c>
      <c r="G2465" t="n" s="134">
        <v>0.0</v>
      </c>
      <c r="H2465" t="n" s="131">
        <v>1.0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3215</v>
      </c>
      <c r="C2466" t="s" s="127">
        <v>221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1.5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3215</v>
      </c>
      <c r="C2467" t="s" s="127">
        <v>222</v>
      </c>
      <c r="D2467" t="n" s="134">
        <v>23.0</v>
      </c>
      <c r="E2467" t="n" s="134">
        <v>0.0</v>
      </c>
      <c r="F2467" t="n" s="134">
        <v>0.0</v>
      </c>
      <c r="G2467" t="n" s="134">
        <v>0.0</v>
      </c>
      <c r="H2467" t="n" s="131">
        <v>2.3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3216</v>
      </c>
      <c r="C2468" t="s" s="127">
        <v>221</v>
      </c>
      <c r="D2468" t="n" s="134">
        <v>4.0</v>
      </c>
      <c r="E2468" t="n" s="134">
        <v>1.0</v>
      </c>
      <c r="F2468" t="n" s="134">
        <v>132.0</v>
      </c>
      <c r="G2468" t="n" s="134">
        <v>132.0</v>
      </c>
      <c r="H2468" t="n" s="131">
        <v>1.5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3217</v>
      </c>
      <c r="C2469" t="s" s="127">
        <v>222</v>
      </c>
      <c r="D2469" t="n" s="134">
        <v>8.0</v>
      </c>
      <c r="E2469" t="n" s="134">
        <v>0.0</v>
      </c>
      <c r="F2469" t="n" s="134">
        <v>0.0</v>
      </c>
      <c r="G2469" t="n" s="134">
        <v>0.0</v>
      </c>
      <c r="H2469" t="n" s="131">
        <v>1.5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3218</v>
      </c>
      <c r="C2470" t="s" s="127">
        <v>222</v>
      </c>
      <c r="D2470" t="n" s="134">
        <v>7.0</v>
      </c>
      <c r="E2470" t="n" s="134">
        <v>0.0</v>
      </c>
      <c r="F2470" t="n" s="134">
        <v>0.0</v>
      </c>
      <c r="G2470" t="n" s="134">
        <v>0.0</v>
      </c>
      <c r="H2470" t="n" s="131">
        <v>9.0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3219</v>
      </c>
      <c r="C2471" t="s" s="127">
        <v>222</v>
      </c>
      <c r="D2471" t="n" s="134">
        <v>2.0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3220</v>
      </c>
      <c r="C2472" t="s" s="127">
        <v>221</v>
      </c>
      <c r="D2472" t="n" s="134">
        <v>18.0</v>
      </c>
      <c r="E2472" t="n" s="134">
        <v>0.0</v>
      </c>
      <c r="F2472" t="n" s="134">
        <v>0.0</v>
      </c>
      <c r="G2472" t="n" s="134">
        <v>0.0</v>
      </c>
      <c r="H2472" t="n" s="131">
        <v>1.1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3220</v>
      </c>
      <c r="C2473" t="s" s="127">
        <v>222</v>
      </c>
      <c r="D2473" t="n" s="134">
        <v>4.0</v>
      </c>
      <c r="E2473" t="n" s="134">
        <v>0.0</v>
      </c>
      <c r="F2473" t="n" s="134">
        <v>0.0</v>
      </c>
      <c r="G2473" t="n" s="134">
        <v>0.0</v>
      </c>
      <c r="H2473" t="n" s="131">
        <v>1.3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3221</v>
      </c>
      <c r="C2474" t="s" s="127">
        <v>222</v>
      </c>
      <c r="D2474" t="n" s="134">
        <v>2.0</v>
      </c>
      <c r="E2474" t="n" s="134">
        <v>0.0</v>
      </c>
      <c r="F2474" t="n" s="134">
        <v>0.0</v>
      </c>
      <c r="G2474" t="n" s="134">
        <v>0.0</v>
      </c>
      <c r="H2474" t="n" s="131">
        <v>1.5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3222</v>
      </c>
      <c r="C2475" t="s" s="127">
        <v>222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14.0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3223</v>
      </c>
      <c r="C2476" t="s" s="127">
        <v>221</v>
      </c>
      <c r="D2476" t="n" s="134">
        <v>2.0</v>
      </c>
      <c r="E2476" t="n" s="134">
        <v>0.0</v>
      </c>
      <c r="F2476" t="n" s="134">
        <v>0.0</v>
      </c>
      <c r="G2476" t="n" s="134">
        <v>0.0</v>
      </c>
      <c r="H2476" t="n" s="131">
        <v>1.5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3224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3.0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3225</v>
      </c>
      <c r="C2478" t="s" s="127">
        <v>221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3226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1.0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3227</v>
      </c>
      <c r="C2480" t="s" s="127">
        <v>221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2.0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3228</v>
      </c>
      <c r="C2481" t="s" s="127">
        <v>221</v>
      </c>
      <c r="D2481" t="n" s="134">
        <v>2.0</v>
      </c>
      <c r="E2481" t="n" s="134">
        <v>0.0</v>
      </c>
      <c r="F2481" t="n" s="134">
        <v>0.0</v>
      </c>
      <c r="G2481" t="n" s="134">
        <v>0.0</v>
      </c>
      <c r="H2481" t="n" s="131">
        <v>1.5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3229</v>
      </c>
      <c r="C2482" t="s" s="127">
        <v>221</v>
      </c>
      <c r="D2482" t="n" s="134">
        <v>1.0</v>
      </c>
      <c r="E2482" t="n" s="134">
        <v>0.0</v>
      </c>
      <c r="F2482" t="n" s="134">
        <v>0.0</v>
      </c>
      <c r="G2482" t="n" s="134">
        <v>0.0</v>
      </c>
      <c r="H2482" t="n" s="131">
        <v>2.0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3230</v>
      </c>
      <c r="C2483" t="s" s="127">
        <v>221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1.5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3231</v>
      </c>
      <c r="C2484" t="s" s="127">
        <v>221</v>
      </c>
      <c r="D2484" t="n" s="134">
        <v>3.0</v>
      </c>
      <c r="E2484" t="n" s="134">
        <v>0.0</v>
      </c>
      <c r="F2484" t="n" s="134">
        <v>0.0</v>
      </c>
      <c r="G2484" t="n" s="134">
        <v>0.0</v>
      </c>
      <c r="H2484" t="n" s="131">
        <v>2.0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3232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2.0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3233</v>
      </c>
      <c r="C2486" t="s" s="127">
        <v>221</v>
      </c>
      <c r="D2486" t="n" s="134">
        <v>2.0</v>
      </c>
      <c r="E2486" t="n" s="134">
        <v>0.0</v>
      </c>
      <c r="F2486" t="n" s="134">
        <v>0.0</v>
      </c>
      <c r="G2486" t="n" s="134">
        <v>0.0</v>
      </c>
      <c r="H2486" t="n" s="131">
        <v>1.5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3234</v>
      </c>
      <c r="C2487" t="s" s="127">
        <v>222</v>
      </c>
      <c r="D2487" t="n" s="134">
        <v>2.0</v>
      </c>
      <c r="E2487" t="n" s="134">
        <v>0.0</v>
      </c>
      <c r="F2487" t="n" s="134">
        <v>0.0</v>
      </c>
      <c r="G2487" t="n" s="134">
        <v>0.0</v>
      </c>
      <c r="H2487" t="n" s="131">
        <v>1.0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3235</v>
      </c>
      <c r="C2488" t="s" s="127">
        <v>221</v>
      </c>
      <c r="D2488" t="n" s="134">
        <v>1.0</v>
      </c>
      <c r="E2488" t="n" s="134">
        <v>0.0</v>
      </c>
      <c r="F2488" t="n" s="134">
        <v>0.0</v>
      </c>
      <c r="G2488" t="n" s="134">
        <v>0.0</v>
      </c>
      <c r="H2488" t="n" s="131">
        <v>1.0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3236</v>
      </c>
      <c r="C2489" t="s" s="127">
        <v>221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1.0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3237</v>
      </c>
      <c r="C2490" t="s" s="127">
        <v>221</v>
      </c>
      <c r="D2490" t="n" s="134">
        <v>3.0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3238</v>
      </c>
      <c r="C2491" t="s" s="127">
        <v>222</v>
      </c>
      <c r="D2491" t="n" s="134">
        <v>2.0</v>
      </c>
      <c r="E2491" t="n" s="134">
        <v>1.0</v>
      </c>
      <c r="F2491" t="n" s="134">
        <v>616.0</v>
      </c>
      <c r="G2491" t="n" s="134">
        <v>616.0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3239</v>
      </c>
      <c r="C2492" t="s" s="127">
        <v>221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3240</v>
      </c>
      <c r="C2493" t="s" s="127">
        <v>222</v>
      </c>
      <c r="D2493" t="n" s="134">
        <v>16.0</v>
      </c>
      <c r="E2493" t="n" s="134">
        <v>0.0</v>
      </c>
      <c r="F2493" t="n" s="134">
        <v>0.0</v>
      </c>
      <c r="G2493" t="n" s="134">
        <v>0.0</v>
      </c>
      <c r="H2493" t="n" s="131">
        <v>1.5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3241</v>
      </c>
      <c r="C2494" t="s" s="127">
        <v>221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2.0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3241</v>
      </c>
      <c r="C2495" t="s" s="127">
        <v>222</v>
      </c>
      <c r="D2495" t="n" s="134">
        <v>8.0</v>
      </c>
      <c r="E2495" t="n" s="134">
        <v>0.0</v>
      </c>
      <c r="F2495" t="n" s="134">
        <v>0.0</v>
      </c>
      <c r="G2495" t="n" s="134">
        <v>0.0</v>
      </c>
      <c r="H2495" t="n" s="131">
        <v>4.5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3242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8.0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3243</v>
      </c>
      <c r="C2497" t="s" s="127">
        <v>222</v>
      </c>
      <c r="D2497" t="n" s="134">
        <v>4.0</v>
      </c>
      <c r="E2497" t="n" s="134">
        <v>0.0</v>
      </c>
      <c r="F2497" t="n" s="134">
        <v>0.0</v>
      </c>
      <c r="G2497" t="n" s="134">
        <v>0.0</v>
      </c>
      <c r="H2497" t="n" s="131">
        <v>2.5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3244</v>
      </c>
      <c r="C2498" t="s" s="127">
        <v>222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14.0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3245</v>
      </c>
      <c r="C2499" t="s" s="127">
        <v>221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3246</v>
      </c>
      <c r="C2500" t="s" s="127">
        <v>221</v>
      </c>
      <c r="D2500" t="n" s="134">
        <v>2.0</v>
      </c>
      <c r="E2500" t="n" s="134">
        <v>0.0</v>
      </c>
      <c r="F2500" t="n" s="134">
        <v>0.0</v>
      </c>
      <c r="G2500" t="n" s="134">
        <v>0.0</v>
      </c>
      <c r="H2500" t="n" s="131">
        <v>10.5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3247</v>
      </c>
      <c r="C2501" t="s" s="127">
        <v>221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2.0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3248</v>
      </c>
      <c r="C2502" t="s" s="127">
        <v>222</v>
      </c>
      <c r="D2502" t="n" s="134">
        <v>2.0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3249</v>
      </c>
      <c r="C2503" t="s" s="127">
        <v>221</v>
      </c>
      <c r="D2503" t="n" s="134">
        <v>7.0</v>
      </c>
      <c r="E2503" t="n" s="134">
        <v>0.0</v>
      </c>
      <c r="F2503" t="n" s="134">
        <v>0.0</v>
      </c>
      <c r="G2503" t="n" s="134">
        <v>0.0</v>
      </c>
      <c r="H2503" t="n" s="131">
        <v>1.9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3249</v>
      </c>
      <c r="C2504" t="s" s="127">
        <v>222</v>
      </c>
      <c r="D2504" t="n" s="134">
        <v>2.0</v>
      </c>
      <c r="E2504" t="n" s="134">
        <v>0.0</v>
      </c>
      <c r="F2504" t="n" s="134">
        <v>0.0</v>
      </c>
      <c r="G2504" t="n" s="134">
        <v>0.0</v>
      </c>
      <c r="H2504" t="n" s="131">
        <v>1.5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3250</v>
      </c>
      <c r="C2505" t="s" s="127">
        <v>221</v>
      </c>
      <c r="D2505" t="n" s="134">
        <v>2.0</v>
      </c>
      <c r="E2505" t="n" s="134">
        <v>0.0</v>
      </c>
      <c r="F2505" t="n" s="134">
        <v>0.0</v>
      </c>
      <c r="G2505" t="n" s="134">
        <v>0.0</v>
      </c>
      <c r="H2505" t="n" s="131">
        <v>1.5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3250</v>
      </c>
      <c r="C2506" t="s" s="127">
        <v>222</v>
      </c>
      <c r="D2506" t="n" s="134">
        <v>1.0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3251</v>
      </c>
      <c r="C2507" t="s" s="127">
        <v>222</v>
      </c>
      <c r="D2507" t="n" s="134">
        <v>2.0</v>
      </c>
      <c r="E2507" t="n" s="134">
        <v>0.0</v>
      </c>
      <c r="F2507" t="n" s="134">
        <v>0.0</v>
      </c>
      <c r="G2507" t="n" s="134">
        <v>0.0</v>
      </c>
      <c r="H2507" t="n" s="131">
        <v>2.0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3252</v>
      </c>
      <c r="C2508" t="s" s="127">
        <v>221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1.5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3253</v>
      </c>
      <c r="C2509" t="s" s="127">
        <v>221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1.5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3254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10.0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1055</v>
      </c>
      <c r="C2511" t="s" s="127">
        <v>221</v>
      </c>
      <c r="D2511" t="n" s="134">
        <v>1308.0</v>
      </c>
      <c r="E2511" t="n" s="134">
        <v>58.0</v>
      </c>
      <c r="F2511" t="n" s="134">
        <v>2506.0</v>
      </c>
      <c r="G2511" t="n" s="134">
        <v>145343.0</v>
      </c>
      <c r="H2511" t="n" s="131">
        <v>2.4</v>
      </c>
      <c r="I2511" t="n" s="134">
        <v>1.0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1055</v>
      </c>
      <c r="C2512" t="s" s="127">
        <v>222</v>
      </c>
      <c r="D2512" t="n" s="134">
        <v>606.0</v>
      </c>
      <c r="E2512" t="n" s="134">
        <v>22.0</v>
      </c>
      <c r="F2512" t="n" s="134">
        <v>2427.0</v>
      </c>
      <c r="G2512" t="n" s="134">
        <v>53383.0</v>
      </c>
      <c r="H2512" t="n" s="131">
        <v>3.1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3255</v>
      </c>
      <c r="C2513" t="s" s="127">
        <v>221</v>
      </c>
      <c r="D2513" t="n" s="134">
        <v>1.0</v>
      </c>
      <c r="E2513" t="n" s="134">
        <v>1.0</v>
      </c>
      <c r="F2513" t="n" s="134">
        <v>2618.0</v>
      </c>
      <c r="G2513" t="n" s="134">
        <v>2618.0</v>
      </c>
      <c r="H2513" t="n" s="131">
        <v>2.0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3256</v>
      </c>
      <c r="C2514" t="s" s="127">
        <v>221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2.0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3257</v>
      </c>
      <c r="C2515" t="s" s="127">
        <v>221</v>
      </c>
      <c r="D2515" t="n" s="134">
        <v>2.0</v>
      </c>
      <c r="E2515" t="n" s="134">
        <v>0.0</v>
      </c>
      <c r="F2515" t="n" s="134">
        <v>0.0</v>
      </c>
      <c r="G2515" t="n" s="134">
        <v>0.0</v>
      </c>
      <c r="H2515" t="n" s="131">
        <v>2.5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3258</v>
      </c>
      <c r="C2516" t="s" s="127">
        <v>221</v>
      </c>
      <c r="D2516" t="n" s="134">
        <v>4.0</v>
      </c>
      <c r="E2516" t="n" s="134">
        <v>0.0</v>
      </c>
      <c r="F2516" t="n" s="134">
        <v>0.0</v>
      </c>
      <c r="G2516" t="n" s="134">
        <v>0.0</v>
      </c>
      <c r="H2516" t="n" s="131">
        <v>2.5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3259</v>
      </c>
      <c r="C2517" t="s" s="127">
        <v>221</v>
      </c>
      <c r="D2517" t="n" s="134">
        <v>2.0</v>
      </c>
      <c r="E2517" t="n" s="134">
        <v>0.0</v>
      </c>
      <c r="F2517" t="n" s="134">
        <v>0.0</v>
      </c>
      <c r="G2517" t="n" s="134">
        <v>0.0</v>
      </c>
      <c r="H2517" t="n" s="131">
        <v>2.5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3260</v>
      </c>
      <c r="C2518" t="s" s="127">
        <v>221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1.5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3261</v>
      </c>
      <c r="C2519" t="s" s="127">
        <v>221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3262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3263</v>
      </c>
      <c r="C2521" t="s" s="127">
        <v>221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2.0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3264</v>
      </c>
      <c r="C2522" t="s" s="127">
        <v>221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2.0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3265</v>
      </c>
      <c r="C2523" t="s" s="127">
        <v>221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2.5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3266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3267</v>
      </c>
      <c r="C2525" t="s" s="127">
        <v>221</v>
      </c>
      <c r="D2525" t="n" s="134">
        <v>1.0</v>
      </c>
      <c r="E2525" t="n" s="134">
        <v>0.0</v>
      </c>
      <c r="F2525" t="n" s="134">
        <v>0.0</v>
      </c>
      <c r="G2525" t="n" s="134">
        <v>0.0</v>
      </c>
      <c r="H2525" t="n" s="131">
        <v>2.0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3268</v>
      </c>
      <c r="C2526" t="s" s="127">
        <v>221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3269</v>
      </c>
      <c r="C2527" t="s" s="127">
        <v>221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2.0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3270</v>
      </c>
      <c r="C2528" t="s" s="127">
        <v>221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3271</v>
      </c>
      <c r="C2529" t="s" s="127">
        <v>221</v>
      </c>
      <c r="D2529" t="n" s="134">
        <v>2.0</v>
      </c>
      <c r="E2529" t="n" s="134">
        <v>1.0</v>
      </c>
      <c r="F2529" t="n" s="134">
        <v>2552.0</v>
      </c>
      <c r="G2529" t="n" s="134">
        <v>2552.0</v>
      </c>
      <c r="H2529" t="n" s="131">
        <v>1.5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3272</v>
      </c>
      <c r="C2530" t="s" s="127">
        <v>221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3273</v>
      </c>
      <c r="C2531" t="s" s="127">
        <v>222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1.5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3274</v>
      </c>
      <c r="C2532" t="s" s="127">
        <v>221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2.0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3275</v>
      </c>
      <c r="C2533" t="s" s="127">
        <v>221</v>
      </c>
      <c r="D2533" t="n" s="134">
        <v>2.0</v>
      </c>
      <c r="E2533" t="n" s="134">
        <v>0.0</v>
      </c>
      <c r="F2533" t="n" s="134">
        <v>0.0</v>
      </c>
      <c r="G2533" t="n" s="134">
        <v>0.0</v>
      </c>
      <c r="H2533" t="n" s="131">
        <v>2.5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3276</v>
      </c>
      <c r="C2534" t="s" s="127">
        <v>222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14.0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3277</v>
      </c>
      <c r="C2535" t="s" s="127">
        <v>221</v>
      </c>
      <c r="D2535" t="n" s="134">
        <v>5.0</v>
      </c>
      <c r="E2535" t="n" s="134">
        <v>0.0</v>
      </c>
      <c r="F2535" t="n" s="134">
        <v>0.0</v>
      </c>
      <c r="G2535" t="n" s="134">
        <v>0.0</v>
      </c>
      <c r="H2535" t="n" s="131">
        <v>2.4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3278</v>
      </c>
      <c r="C2536" t="s" s="127">
        <v>221</v>
      </c>
      <c r="D2536" t="n" s="134">
        <v>2.0</v>
      </c>
      <c r="E2536" t="n" s="134">
        <v>0.0</v>
      </c>
      <c r="F2536" t="n" s="134">
        <v>0.0</v>
      </c>
      <c r="G2536" t="n" s="134">
        <v>0.0</v>
      </c>
      <c r="H2536" t="n" s="131">
        <v>2.5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3279</v>
      </c>
      <c r="C2537" t="s" s="127">
        <v>222</v>
      </c>
      <c r="D2537" t="n" s="134">
        <v>2.0</v>
      </c>
      <c r="E2537" t="n" s="134">
        <v>0.0</v>
      </c>
      <c r="F2537" t="n" s="134">
        <v>0.0</v>
      </c>
      <c r="G2537" t="n" s="134">
        <v>0.0</v>
      </c>
      <c r="H2537" t="n" s="131">
        <v>1.5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3280</v>
      </c>
      <c r="C2538" t="s" s="127">
        <v>221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1.5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3281</v>
      </c>
      <c r="C2539" t="s" s="127">
        <v>221</v>
      </c>
      <c r="D2539" t="n" s="134">
        <v>3.0</v>
      </c>
      <c r="E2539" t="n" s="134">
        <v>0.0</v>
      </c>
      <c r="F2539" t="n" s="134">
        <v>0.0</v>
      </c>
      <c r="G2539" t="n" s="134">
        <v>0.0</v>
      </c>
      <c r="H2539" t="n" s="131">
        <v>1.3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3281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2.0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3282</v>
      </c>
      <c r="C2541" t="s" s="127">
        <v>221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2.0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3283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2.0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3284</v>
      </c>
      <c r="C2543" t="s" s="127">
        <v>221</v>
      </c>
      <c r="D2543" t="n" s="134">
        <v>6.0</v>
      </c>
      <c r="E2543" t="n" s="134">
        <v>0.0</v>
      </c>
      <c r="F2543" t="n" s="134">
        <v>0.0</v>
      </c>
      <c r="G2543" t="n" s="134">
        <v>0.0</v>
      </c>
      <c r="H2543" t="n" s="131">
        <v>1.5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3285</v>
      </c>
      <c r="C2544" t="s" s="127">
        <v>221</v>
      </c>
      <c r="D2544" t="n" s="134">
        <v>2.0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3286</v>
      </c>
      <c r="C2545" t="s" s="127">
        <v>221</v>
      </c>
      <c r="D2545" t="n" s="134">
        <v>4.0</v>
      </c>
      <c r="E2545" t="n" s="134">
        <v>0.0</v>
      </c>
      <c r="F2545" t="n" s="134">
        <v>0.0</v>
      </c>
      <c r="G2545" t="n" s="134">
        <v>0.0</v>
      </c>
      <c r="H2545" t="n" s="131">
        <v>2.3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3287</v>
      </c>
      <c r="C2546" t="s" s="127">
        <v>221</v>
      </c>
      <c r="D2546" t="n" s="134">
        <v>4.0</v>
      </c>
      <c r="E2546" t="n" s="134">
        <v>1.0</v>
      </c>
      <c r="F2546" t="n" s="134">
        <v>2607.0</v>
      </c>
      <c r="G2546" t="n" s="134">
        <v>2607.0</v>
      </c>
      <c r="H2546" t="n" s="131">
        <v>1.5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3288</v>
      </c>
      <c r="C2547" t="s" s="127">
        <v>221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2.0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3289</v>
      </c>
      <c r="C2548" t="s" s="127">
        <v>222</v>
      </c>
      <c r="D2548" t="n" s="134">
        <v>2.0</v>
      </c>
      <c r="E2548" t="n" s="134">
        <v>0.0</v>
      </c>
      <c r="F2548" t="n" s="134">
        <v>0.0</v>
      </c>
      <c r="G2548" t="n" s="134">
        <v>0.0</v>
      </c>
      <c r="H2548" t="n" s="131">
        <v>1.5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3290</v>
      </c>
      <c r="C2549" t="s" s="127">
        <v>221</v>
      </c>
      <c r="D2549" t="n" s="134">
        <v>4.0</v>
      </c>
      <c r="E2549" t="n" s="134">
        <v>0.0</v>
      </c>
      <c r="F2549" t="n" s="134">
        <v>0.0</v>
      </c>
      <c r="G2549" t="n" s="134">
        <v>0.0</v>
      </c>
      <c r="H2549" t="n" s="131">
        <v>2.5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3291</v>
      </c>
      <c r="C2550" t="s" s="127">
        <v>221</v>
      </c>
      <c r="D2550" t="n" s="134">
        <v>4.0</v>
      </c>
      <c r="E2550" t="n" s="134">
        <v>0.0</v>
      </c>
      <c r="F2550" t="n" s="134">
        <v>0.0</v>
      </c>
      <c r="G2550" t="n" s="134">
        <v>0.0</v>
      </c>
      <c r="H2550" t="n" s="131">
        <v>1.5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3291</v>
      </c>
      <c r="C2551" t="s" s="127">
        <v>222</v>
      </c>
      <c r="D2551" t="n" s="134">
        <v>3.0</v>
      </c>
      <c r="E2551" t="n" s="134">
        <v>0.0</v>
      </c>
      <c r="F2551" t="n" s="134">
        <v>0.0</v>
      </c>
      <c r="G2551" t="n" s="134">
        <v>0.0</v>
      </c>
      <c r="H2551" t="n" s="131">
        <v>2.3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3292</v>
      </c>
      <c r="C2552" t="s" s="127">
        <v>221</v>
      </c>
      <c r="D2552" t="n" s="134">
        <v>2.0</v>
      </c>
      <c r="E2552" t="n" s="134">
        <v>0.0</v>
      </c>
      <c r="F2552" t="n" s="134">
        <v>0.0</v>
      </c>
      <c r="G2552" t="n" s="134">
        <v>0.0</v>
      </c>
      <c r="H2552" t="n" s="131">
        <v>1.5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3293</v>
      </c>
      <c r="C2553" t="s" s="127">
        <v>222</v>
      </c>
      <c r="D2553" t="n" s="134">
        <v>2.0</v>
      </c>
      <c r="E2553" t="n" s="134">
        <v>0.0</v>
      </c>
      <c r="F2553" t="n" s="134">
        <v>0.0</v>
      </c>
      <c r="G2553" t="n" s="134">
        <v>0.0</v>
      </c>
      <c r="H2553" t="n" s="131">
        <v>1.5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3294</v>
      </c>
      <c r="C2554" t="s" s="127">
        <v>221</v>
      </c>
      <c r="D2554" t="n" s="134">
        <v>2.0</v>
      </c>
      <c r="E2554" t="n" s="134">
        <v>0.0</v>
      </c>
      <c r="F2554" t="n" s="134">
        <v>0.0</v>
      </c>
      <c r="G2554" t="n" s="134">
        <v>0.0</v>
      </c>
      <c r="H2554" t="n" s="131">
        <v>1.5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3295</v>
      </c>
      <c r="C2555" t="s" s="127">
        <v>221</v>
      </c>
      <c r="D2555" t="n" s="134">
        <v>240.0</v>
      </c>
      <c r="E2555" t="n" s="134">
        <v>12.0</v>
      </c>
      <c r="F2555" t="n" s="134">
        <v>2467.0</v>
      </c>
      <c r="G2555" t="n" s="134">
        <v>29601.0</v>
      </c>
      <c r="H2555" t="n" s="131">
        <v>1.6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3295</v>
      </c>
      <c r="C2556" t="s" s="127">
        <v>222</v>
      </c>
      <c r="D2556" t="n" s="134">
        <v>443.0</v>
      </c>
      <c r="E2556" t="n" s="134">
        <v>15.0</v>
      </c>
      <c r="F2556" t="n" s="134">
        <v>2366.0</v>
      </c>
      <c r="G2556" t="n" s="134">
        <v>35486.0</v>
      </c>
      <c r="H2556" t="n" s="131">
        <v>1.5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3296</v>
      </c>
      <c r="C2557" t="s" s="127">
        <v>221</v>
      </c>
      <c r="D2557" t="n" s="134">
        <v>2.0</v>
      </c>
      <c r="E2557" t="n" s="134">
        <v>0.0</v>
      </c>
      <c r="F2557" t="n" s="134">
        <v>0.0</v>
      </c>
      <c r="G2557" t="n" s="134">
        <v>0.0</v>
      </c>
      <c r="H2557" t="n" s="131">
        <v>1.5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3296</v>
      </c>
      <c r="C2558" t="s" s="127">
        <v>222</v>
      </c>
      <c r="D2558" t="n" s="134">
        <v>2.0</v>
      </c>
      <c r="E2558" t="n" s="134">
        <v>0.0</v>
      </c>
      <c r="F2558" t="n" s="134">
        <v>0.0</v>
      </c>
      <c r="G2558" t="n" s="134">
        <v>0.0</v>
      </c>
      <c r="H2558" t="n" s="131">
        <v>1.5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3297</v>
      </c>
      <c r="C2559" t="s" s="127">
        <v>222</v>
      </c>
      <c r="D2559" t="n" s="134">
        <v>2.0</v>
      </c>
      <c r="E2559" t="n" s="134">
        <v>0.0</v>
      </c>
      <c r="F2559" t="n" s="134">
        <v>0.0</v>
      </c>
      <c r="G2559" t="n" s="134">
        <v>0.0</v>
      </c>
      <c r="H2559" t="n" s="131">
        <v>1.5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3298</v>
      </c>
      <c r="C2560" t="s" s="127">
        <v>222</v>
      </c>
      <c r="D2560" t="n" s="134">
        <v>2.0</v>
      </c>
      <c r="E2560" t="n" s="134">
        <v>0.0</v>
      </c>
      <c r="F2560" t="n" s="134">
        <v>0.0</v>
      </c>
      <c r="G2560" t="n" s="134">
        <v>0.0</v>
      </c>
      <c r="H2560" t="n" s="131">
        <v>1.5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3299</v>
      </c>
      <c r="C2561" t="s" s="127">
        <v>221</v>
      </c>
      <c r="D2561" t="n" s="134">
        <v>2.0</v>
      </c>
      <c r="E2561" t="n" s="134">
        <v>0.0</v>
      </c>
      <c r="F2561" t="n" s="134">
        <v>0.0</v>
      </c>
      <c r="G2561" t="n" s="134">
        <v>0.0</v>
      </c>
      <c r="H2561" t="n" s="131">
        <v>1.5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3300</v>
      </c>
      <c r="C2562" t="s" s="127">
        <v>222</v>
      </c>
      <c r="D2562" t="n" s="134">
        <v>2.0</v>
      </c>
      <c r="E2562" t="n" s="134">
        <v>0.0</v>
      </c>
      <c r="F2562" t="n" s="134">
        <v>0.0</v>
      </c>
      <c r="G2562" t="n" s="134">
        <v>0.0</v>
      </c>
      <c r="H2562" t="n" s="131">
        <v>3.5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3301</v>
      </c>
      <c r="C2563" t="s" s="127">
        <v>221</v>
      </c>
      <c r="D2563" t="n" s="134">
        <v>2.0</v>
      </c>
      <c r="E2563" t="n" s="134">
        <v>0.0</v>
      </c>
      <c r="F2563" t="n" s="134">
        <v>0.0</v>
      </c>
      <c r="G2563" t="n" s="134">
        <v>0.0</v>
      </c>
      <c r="H2563" t="n" s="131">
        <v>1.5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3302</v>
      </c>
      <c r="C2564" t="s" s="127">
        <v>221</v>
      </c>
      <c r="D2564" t="n" s="134">
        <v>5.0</v>
      </c>
      <c r="E2564" t="n" s="134">
        <v>1.0</v>
      </c>
      <c r="F2564" t="n" s="134">
        <v>2596.0</v>
      </c>
      <c r="G2564" t="n" s="134">
        <v>2596.0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3303</v>
      </c>
      <c r="C2565" t="s" s="127">
        <v>221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2.0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3304</v>
      </c>
      <c r="C2566" t="s" s="127">
        <v>222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1.5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3305</v>
      </c>
      <c r="C2567" t="s" s="127">
        <v>221</v>
      </c>
      <c r="D2567" t="n" s="134">
        <v>6.0</v>
      </c>
      <c r="E2567" t="n" s="134">
        <v>0.0</v>
      </c>
      <c r="F2567" t="n" s="134">
        <v>0.0</v>
      </c>
      <c r="G2567" t="n" s="134">
        <v>0.0</v>
      </c>
      <c r="H2567" t="n" s="131">
        <v>1.5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3306</v>
      </c>
      <c r="C2568" t="s" s="127">
        <v>221</v>
      </c>
      <c r="D2568" t="n" s="134">
        <v>2.0</v>
      </c>
      <c r="E2568" t="n" s="134">
        <v>0.0</v>
      </c>
      <c r="F2568" t="n" s="134">
        <v>0.0</v>
      </c>
      <c r="G2568" t="n" s="134">
        <v>0.0</v>
      </c>
      <c r="H2568" t="n" s="131">
        <v>1.5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3307</v>
      </c>
      <c r="C2569" t="s" s="127">
        <v>221</v>
      </c>
      <c r="D2569" t="n" s="134">
        <v>2.0</v>
      </c>
      <c r="E2569" t="n" s="134">
        <v>0.0</v>
      </c>
      <c r="F2569" t="n" s="134">
        <v>0.0</v>
      </c>
      <c r="G2569" t="n" s="134">
        <v>0.0</v>
      </c>
      <c r="H2569" t="n" s="131">
        <v>5.0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3307</v>
      </c>
      <c r="C2570" t="s" s="127">
        <v>222</v>
      </c>
      <c r="D2570" t="n" s="134">
        <v>4.0</v>
      </c>
      <c r="E2570" t="n" s="134">
        <v>0.0</v>
      </c>
      <c r="F2570" t="n" s="134">
        <v>0.0</v>
      </c>
      <c r="G2570" t="n" s="134">
        <v>0.0</v>
      </c>
      <c r="H2570" t="n" s="131">
        <v>3.5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3308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2.0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3309</v>
      </c>
      <c r="C2572" t="s" s="127">
        <v>221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2.0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3310</v>
      </c>
      <c r="C2573" t="s" s="127">
        <v>221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3311</v>
      </c>
      <c r="C2574" t="s" s="127">
        <v>222</v>
      </c>
      <c r="D2574" t="n" s="134">
        <v>3.0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3312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3313</v>
      </c>
      <c r="C2576" t="s" s="127">
        <v>222</v>
      </c>
      <c r="D2576" t="n" s="134">
        <v>2.0</v>
      </c>
      <c r="E2576" t="n" s="134">
        <v>0.0</v>
      </c>
      <c r="F2576" t="n" s="134">
        <v>0.0</v>
      </c>
      <c r="G2576" t="n" s="134">
        <v>0.0</v>
      </c>
      <c r="H2576" t="n" s="131">
        <v>5.5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3314</v>
      </c>
      <c r="C2577" t="s" s="127">
        <v>221</v>
      </c>
      <c r="D2577" t="n" s="134">
        <v>2.0</v>
      </c>
      <c r="E2577" t="n" s="134">
        <v>0.0</v>
      </c>
      <c r="F2577" t="n" s="134">
        <v>0.0</v>
      </c>
      <c r="G2577" t="n" s="134">
        <v>0.0</v>
      </c>
      <c r="H2577" t="n" s="131">
        <v>1.5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3315</v>
      </c>
      <c r="C2578" t="s" s="127">
        <v>222</v>
      </c>
      <c r="D2578" t="n" s="134">
        <v>4.0</v>
      </c>
      <c r="E2578" t="n" s="134">
        <v>0.0</v>
      </c>
      <c r="F2578" t="n" s="134">
        <v>0.0</v>
      </c>
      <c r="G2578" t="n" s="134">
        <v>0.0</v>
      </c>
      <c r="H2578" t="n" s="131">
        <v>10.5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3316</v>
      </c>
      <c r="C2579" t="s" s="127">
        <v>222</v>
      </c>
      <c r="D2579" t="n" s="134">
        <v>6.0</v>
      </c>
      <c r="E2579" t="n" s="134">
        <v>0.0</v>
      </c>
      <c r="F2579" t="n" s="134">
        <v>0.0</v>
      </c>
      <c r="G2579" t="n" s="134">
        <v>0.0</v>
      </c>
      <c r="H2579" t="n" s="131">
        <v>4.2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3317</v>
      </c>
      <c r="C2580" t="s" s="127">
        <v>221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3318</v>
      </c>
      <c r="C2581" t="s" s="127">
        <v>221</v>
      </c>
      <c r="D2581" t="n" s="134">
        <v>4.0</v>
      </c>
      <c r="E2581" t="n" s="134">
        <v>0.0</v>
      </c>
      <c r="F2581" t="n" s="134">
        <v>0.0</v>
      </c>
      <c r="G2581" t="n" s="134">
        <v>0.0</v>
      </c>
      <c r="H2581" t="n" s="131">
        <v>2.3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3319</v>
      </c>
      <c r="C2582" t="s" s="127">
        <v>222</v>
      </c>
      <c r="D2582" t="n" s="134">
        <v>2.0</v>
      </c>
      <c r="E2582" t="n" s="134">
        <v>0.0</v>
      </c>
      <c r="F2582" t="n" s="134">
        <v>0.0</v>
      </c>
      <c r="G2582" t="n" s="134">
        <v>0.0</v>
      </c>
      <c r="H2582" t="n" s="131">
        <v>3.5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3320</v>
      </c>
      <c r="C2583" t="s" s="127">
        <v>221</v>
      </c>
      <c r="D2583" t="n" s="134">
        <v>1.0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3321</v>
      </c>
      <c r="C2584" t="s" s="127">
        <v>222</v>
      </c>
      <c r="D2584" t="n" s="134">
        <v>3.0</v>
      </c>
      <c r="E2584" t="n" s="134">
        <v>0.0</v>
      </c>
      <c r="F2584" t="n" s="134">
        <v>0.0</v>
      </c>
      <c r="G2584" t="n" s="134">
        <v>0.0</v>
      </c>
      <c r="H2584" t="n" s="131">
        <v>1.7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3322</v>
      </c>
      <c r="C2585" t="s" s="127">
        <v>221</v>
      </c>
      <c r="D2585" t="n" s="134">
        <v>2.0</v>
      </c>
      <c r="E2585" t="n" s="134">
        <v>0.0</v>
      </c>
      <c r="F2585" t="n" s="134">
        <v>0.0</v>
      </c>
      <c r="G2585" t="n" s="134">
        <v>0.0</v>
      </c>
      <c r="H2585" t="n" s="131">
        <v>1.5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3323</v>
      </c>
      <c r="C2586" t="s" s="127">
        <v>222</v>
      </c>
      <c r="D2586" t="n" s="134">
        <v>2.0</v>
      </c>
      <c r="E2586" t="n" s="134">
        <v>0.0</v>
      </c>
      <c r="F2586" t="n" s="134">
        <v>0.0</v>
      </c>
      <c r="G2586" t="n" s="134">
        <v>0.0</v>
      </c>
      <c r="H2586" t="n" s="131">
        <v>1.5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3324</v>
      </c>
      <c r="C2587" t="s" s="127">
        <v>221</v>
      </c>
      <c r="D2587" t="n" s="134">
        <v>17.0</v>
      </c>
      <c r="E2587" t="n" s="134">
        <v>1.0</v>
      </c>
      <c r="F2587" t="n" s="134">
        <v>2508.0</v>
      </c>
      <c r="G2587" t="n" s="134">
        <v>2508.0</v>
      </c>
      <c r="H2587" t="n" s="131">
        <v>12.4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771</v>
      </c>
      <c r="C2588" t="s" s="127">
        <v>221</v>
      </c>
      <c r="D2588" t="n" s="134">
        <v>3.0</v>
      </c>
      <c r="E2588" t="n" s="134">
        <v>0.0</v>
      </c>
      <c r="F2588" t="n" s="134">
        <v>0.0</v>
      </c>
      <c r="G2588" t="n" s="134">
        <v>0.0</v>
      </c>
      <c r="H2588" t="n" s="131">
        <v>10.3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771</v>
      </c>
      <c r="C2589" t="s" s="127">
        <v>222</v>
      </c>
      <c r="D2589" t="n" s="134">
        <v>2.0</v>
      </c>
      <c r="E2589" t="n" s="134">
        <v>0.0</v>
      </c>
      <c r="F2589" t="n" s="134">
        <v>0.0</v>
      </c>
      <c r="G2589" t="n" s="134">
        <v>0.0</v>
      </c>
      <c r="H2589" t="n" s="131">
        <v>8.5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3325</v>
      </c>
      <c r="C2590" t="s" s="127">
        <v>221</v>
      </c>
      <c r="D2590" t="n" s="134">
        <v>2.0</v>
      </c>
      <c r="E2590" t="n" s="134">
        <v>0.0</v>
      </c>
      <c r="F2590" t="n" s="134">
        <v>0.0</v>
      </c>
      <c r="G2590" t="n" s="134">
        <v>0.0</v>
      </c>
      <c r="H2590" t="n" s="131">
        <v>1.5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3326</v>
      </c>
      <c r="C2591" t="s" s="127">
        <v>221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3327</v>
      </c>
      <c r="C2592" t="s" s="127">
        <v>222</v>
      </c>
      <c r="D2592" t="n" s="134">
        <v>3.0</v>
      </c>
      <c r="E2592" t="n" s="134">
        <v>0.0</v>
      </c>
      <c r="F2592" t="n" s="134">
        <v>0.0</v>
      </c>
      <c r="G2592" t="n" s="134">
        <v>0.0</v>
      </c>
      <c r="H2592" t="n" s="131">
        <v>1.0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3328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3329</v>
      </c>
      <c r="C2594" t="s" s="127">
        <v>222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2.0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3330</v>
      </c>
      <c r="C2595" t="s" s="127">
        <v>221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2.0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3331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1.5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3332</v>
      </c>
      <c r="C2597" t="s" s="127">
        <v>221</v>
      </c>
      <c r="D2597" t="n" s="134">
        <v>3.0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3332</v>
      </c>
      <c r="C2598" t="s" s="127">
        <v>222</v>
      </c>
      <c r="D2598" t="n" s="134">
        <v>15.0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3333</v>
      </c>
      <c r="C2599" t="s" s="127">
        <v>221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1.0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772</v>
      </c>
      <c r="C2600" t="s" s="127">
        <v>221</v>
      </c>
      <c r="D2600" t="n" s="134">
        <v>96.0</v>
      </c>
      <c r="E2600" t="n" s="134">
        <v>5.0</v>
      </c>
      <c r="F2600" t="n" s="134">
        <v>803.0</v>
      </c>
      <c r="G2600" t="n" s="134">
        <v>4015.0</v>
      </c>
      <c r="H2600" t="n" s="131">
        <v>1.0</v>
      </c>
      <c r="I2600" t="n" s="134">
        <v>1.14</v>
      </c>
      <c r="J2600" t="n" s="134">
        <v>1.57</v>
      </c>
      <c r="K2600" t="n" s="134">
        <v>0.0</v>
      </c>
      <c r="L2600" t="n" s="134">
        <v>0.0</v>
      </c>
    </row>
    <row r="2601">
      <c r="B2601" t="s" s="127">
        <v>772</v>
      </c>
      <c r="C2601" t="s" s="127">
        <v>222</v>
      </c>
      <c r="D2601" t="n" s="134">
        <v>57.0</v>
      </c>
      <c r="E2601" t="n" s="134">
        <v>0.0</v>
      </c>
      <c r="F2601" t="n" s="134">
        <v>0.0</v>
      </c>
      <c r="G2601" t="n" s="134">
        <v>0.0</v>
      </c>
      <c r="H2601" t="n" s="131">
        <v>1.0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3334</v>
      </c>
      <c r="C2602" t="s" s="127">
        <v>221</v>
      </c>
      <c r="D2602" t="n" s="134">
        <v>2.0</v>
      </c>
      <c r="E2602" t="n" s="134">
        <v>0.0</v>
      </c>
      <c r="F2602" t="n" s="134">
        <v>0.0</v>
      </c>
      <c r="G2602" t="n" s="134">
        <v>0.0</v>
      </c>
      <c r="H2602" t="n" s="131">
        <v>1.0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3335</v>
      </c>
      <c r="C2603" t="s" s="127">
        <v>222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3336</v>
      </c>
      <c r="C2604" t="s" s="127">
        <v>221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3337</v>
      </c>
      <c r="C2605" t="s" s="127">
        <v>221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1.0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3338</v>
      </c>
      <c r="C2606" t="s" s="127">
        <v>221</v>
      </c>
      <c r="D2606" t="n" s="134">
        <v>2.0</v>
      </c>
      <c r="E2606" t="n" s="134">
        <v>0.0</v>
      </c>
      <c r="F2606" t="n" s="134">
        <v>0.0</v>
      </c>
      <c r="G2606" t="n" s="134">
        <v>0.0</v>
      </c>
      <c r="H2606" t="n" s="131">
        <v>1.5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3338</v>
      </c>
      <c r="C2607" t="s" s="127">
        <v>222</v>
      </c>
      <c r="D2607" t="n" s="134">
        <v>2.0</v>
      </c>
      <c r="E2607" t="n" s="134">
        <v>0.0</v>
      </c>
      <c r="F2607" t="n" s="134">
        <v>0.0</v>
      </c>
      <c r="G2607" t="n" s="134">
        <v>0.0</v>
      </c>
      <c r="H2607" t="n" s="131">
        <v>1.5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3339</v>
      </c>
      <c r="C2608" t="s" s="127">
        <v>221</v>
      </c>
      <c r="D2608" t="n" s="134">
        <v>6.0</v>
      </c>
      <c r="E2608" t="n" s="134">
        <v>1.0</v>
      </c>
      <c r="F2608" t="n" s="134">
        <v>2189.0</v>
      </c>
      <c r="G2608" t="n" s="134">
        <v>2189.0</v>
      </c>
      <c r="H2608" t="n" s="131">
        <v>1.5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3339</v>
      </c>
      <c r="C2609" t="s" s="127">
        <v>222</v>
      </c>
      <c r="D2609" t="n" s="134">
        <v>4.0</v>
      </c>
      <c r="E2609" t="n" s="134">
        <v>0.0</v>
      </c>
      <c r="F2609" t="n" s="134">
        <v>0.0</v>
      </c>
      <c r="G2609" t="n" s="134">
        <v>0.0</v>
      </c>
      <c r="H2609" t="n" s="131">
        <v>1.5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3340</v>
      </c>
      <c r="C2610" t="s" s="127">
        <v>221</v>
      </c>
      <c r="D2610" t="n" s="134">
        <v>2.0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3341</v>
      </c>
      <c r="C2611" t="s" s="127">
        <v>221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3342</v>
      </c>
      <c r="C2612" t="s" s="127">
        <v>222</v>
      </c>
      <c r="D2612" t="n" s="134">
        <v>2.0</v>
      </c>
      <c r="E2612" t="n" s="134">
        <v>1.0</v>
      </c>
      <c r="F2612" t="n" s="134">
        <v>924.0</v>
      </c>
      <c r="G2612" t="n" s="134">
        <v>924.0</v>
      </c>
      <c r="H2612" t="n" s="131">
        <v>7.5</v>
      </c>
      <c r="I2612" t="n" s="134">
        <v>1.0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3343</v>
      </c>
      <c r="C2613" t="s" s="127">
        <v>222</v>
      </c>
      <c r="D2613" t="n" s="134">
        <v>2.0</v>
      </c>
      <c r="E2613" t="n" s="134">
        <v>0.0</v>
      </c>
      <c r="F2613" t="n" s="134">
        <v>0.0</v>
      </c>
      <c r="G2613" t="n" s="134">
        <v>0.0</v>
      </c>
      <c r="H2613" t="n" s="131">
        <v>8.0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3344</v>
      </c>
      <c r="C2614" t="s" s="127">
        <v>221</v>
      </c>
      <c r="D2614" t="n" s="134">
        <v>2.0</v>
      </c>
      <c r="E2614" t="n" s="134">
        <v>0.0</v>
      </c>
      <c r="F2614" t="n" s="134">
        <v>0.0</v>
      </c>
      <c r="G2614" t="n" s="134">
        <v>0.0</v>
      </c>
      <c r="H2614" t="n" s="131">
        <v>1.5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3345</v>
      </c>
      <c r="C2615" t="s" s="127">
        <v>222</v>
      </c>
      <c r="D2615" t="n" s="134">
        <v>2.0</v>
      </c>
      <c r="E2615" t="n" s="134">
        <v>0.0</v>
      </c>
      <c r="F2615" t="n" s="134">
        <v>0.0</v>
      </c>
      <c r="G2615" t="n" s="134">
        <v>0.0</v>
      </c>
      <c r="H2615" t="n" s="131">
        <v>2.5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3346</v>
      </c>
      <c r="C2616" t="s" s="127">
        <v>221</v>
      </c>
      <c r="D2616" t="n" s="134">
        <v>2.0</v>
      </c>
      <c r="E2616" t="n" s="134">
        <v>0.0</v>
      </c>
      <c r="F2616" t="n" s="134">
        <v>0.0</v>
      </c>
      <c r="G2616" t="n" s="134">
        <v>0.0</v>
      </c>
      <c r="H2616" t="n" s="131">
        <v>1.5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3347</v>
      </c>
      <c r="C2617" t="s" s="127">
        <v>222</v>
      </c>
      <c r="D2617" t="n" s="134">
        <v>2.0</v>
      </c>
      <c r="E2617" t="n" s="134">
        <v>0.0</v>
      </c>
      <c r="F2617" t="n" s="134">
        <v>0.0</v>
      </c>
      <c r="G2617" t="n" s="134">
        <v>0.0</v>
      </c>
      <c r="H2617" t="n" s="131">
        <v>1.5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3348</v>
      </c>
      <c r="C2618" t="s" s="127">
        <v>221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1.5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3349</v>
      </c>
      <c r="C2619" t="s" s="127">
        <v>221</v>
      </c>
      <c r="D2619" t="n" s="134">
        <v>8.0</v>
      </c>
      <c r="E2619" t="n" s="134">
        <v>0.0</v>
      </c>
      <c r="F2619" t="n" s="134">
        <v>0.0</v>
      </c>
      <c r="G2619" t="n" s="134">
        <v>0.0</v>
      </c>
      <c r="H2619" t="n" s="131">
        <v>1.5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3349</v>
      </c>
      <c r="C2620" t="s" s="127">
        <v>222</v>
      </c>
      <c r="D2620" t="n" s="134">
        <v>8.0</v>
      </c>
      <c r="E2620" t="n" s="134">
        <v>0.0</v>
      </c>
      <c r="F2620" t="n" s="134">
        <v>0.0</v>
      </c>
      <c r="G2620" t="n" s="134">
        <v>0.0</v>
      </c>
      <c r="H2620" t="n" s="131">
        <v>1.5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3350</v>
      </c>
      <c r="C2621" t="s" s="127">
        <v>222</v>
      </c>
      <c r="D2621" t="n" s="134">
        <v>1.0</v>
      </c>
      <c r="E2621" t="n" s="134">
        <v>0.0</v>
      </c>
      <c r="F2621" t="n" s="134">
        <v>0.0</v>
      </c>
      <c r="G2621" t="n" s="134">
        <v>0.0</v>
      </c>
      <c r="H2621" t="n" s="131">
        <v>10.0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3351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5.0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3352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2.0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3353</v>
      </c>
      <c r="C2624" t="s" s="127">
        <v>222</v>
      </c>
      <c r="D2624" t="n" s="134">
        <v>2.0</v>
      </c>
      <c r="E2624" t="n" s="134">
        <v>0.0</v>
      </c>
      <c r="F2624" t="n" s="134">
        <v>0.0</v>
      </c>
      <c r="G2624" t="n" s="134">
        <v>0.0</v>
      </c>
      <c r="H2624" t="n" s="131">
        <v>10.5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3354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1.5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3355</v>
      </c>
      <c r="C2626" t="s" s="127">
        <v>222</v>
      </c>
      <c r="D2626" t="n" s="134">
        <v>2.0</v>
      </c>
      <c r="E2626" t="n" s="134">
        <v>0.0</v>
      </c>
      <c r="F2626" t="n" s="134">
        <v>0.0</v>
      </c>
      <c r="G2626" t="n" s="134">
        <v>0.0</v>
      </c>
      <c r="H2626" t="n" s="131">
        <v>7.5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3356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3357</v>
      </c>
      <c r="C2628" t="s" s="127">
        <v>222</v>
      </c>
      <c r="D2628" t="n" s="134">
        <v>2.0</v>
      </c>
      <c r="E2628" t="n" s="134">
        <v>0.0</v>
      </c>
      <c r="F2628" t="n" s="134">
        <v>0.0</v>
      </c>
      <c r="G2628" t="n" s="134">
        <v>0.0</v>
      </c>
      <c r="H2628" t="n" s="131">
        <v>3.5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3358</v>
      </c>
      <c r="C2629" t="s" s="127">
        <v>221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2.0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3358</v>
      </c>
      <c r="C2630" t="s" s="127">
        <v>222</v>
      </c>
      <c r="D2630" t="n" s="134">
        <v>12.0</v>
      </c>
      <c r="E2630" t="n" s="134">
        <v>0.0</v>
      </c>
      <c r="F2630" t="n" s="134">
        <v>0.0</v>
      </c>
      <c r="G2630" t="n" s="134">
        <v>0.0</v>
      </c>
      <c r="H2630" t="n" s="131">
        <v>1.7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3359</v>
      </c>
      <c r="C2631" t="s" s="127">
        <v>221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4.0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3360</v>
      </c>
      <c r="C2632" t="s" s="127">
        <v>222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11.0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3361</v>
      </c>
      <c r="C2633" t="s" s="127">
        <v>222</v>
      </c>
      <c r="D2633" t="n" s="134">
        <v>1.0</v>
      </c>
      <c r="E2633" t="n" s="134">
        <v>0.0</v>
      </c>
      <c r="F2633" t="n" s="134">
        <v>0.0</v>
      </c>
      <c r="G2633" t="n" s="134">
        <v>0.0</v>
      </c>
      <c r="H2633" t="n" s="131">
        <v>10.0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3362</v>
      </c>
      <c r="C2634" t="s" s="127">
        <v>222</v>
      </c>
      <c r="D2634" t="n" s="134">
        <v>2.0</v>
      </c>
      <c r="E2634" t="n" s="134">
        <v>0.0</v>
      </c>
      <c r="F2634" t="n" s="134">
        <v>0.0</v>
      </c>
      <c r="G2634" t="n" s="134">
        <v>0.0</v>
      </c>
      <c r="H2634" t="n" s="131">
        <v>13.5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3363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9.0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3364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14.0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3365</v>
      </c>
      <c r="C2637" t="s" s="127">
        <v>222</v>
      </c>
      <c r="D2637" t="n" s="134">
        <v>3.0</v>
      </c>
      <c r="E2637" t="n" s="134">
        <v>0.0</v>
      </c>
      <c r="F2637" t="n" s="134">
        <v>0.0</v>
      </c>
      <c r="G2637" t="n" s="134">
        <v>0.0</v>
      </c>
      <c r="H2637" t="n" s="131">
        <v>5.7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3366</v>
      </c>
      <c r="C2638" t="s" s="127">
        <v>221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7.0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3366</v>
      </c>
      <c r="C2639" t="s" s="127">
        <v>222</v>
      </c>
      <c r="D2639" t="n" s="134">
        <v>4.0</v>
      </c>
      <c r="E2639" t="n" s="134">
        <v>0.0</v>
      </c>
      <c r="F2639" t="n" s="134">
        <v>0.0</v>
      </c>
      <c r="G2639" t="n" s="134">
        <v>0.0</v>
      </c>
      <c r="H2639" t="n" s="131">
        <v>10.5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3367</v>
      </c>
      <c r="C2640" t="s" s="127">
        <v>221</v>
      </c>
      <c r="D2640" t="n" s="134">
        <v>2.0</v>
      </c>
      <c r="E2640" t="n" s="134">
        <v>0.0</v>
      </c>
      <c r="F2640" t="n" s="134">
        <v>0.0</v>
      </c>
      <c r="G2640" t="n" s="134">
        <v>0.0</v>
      </c>
      <c r="H2640" t="n" s="131">
        <v>4.0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3368</v>
      </c>
      <c r="C2641" t="s" s="127">
        <v>222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14.0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3369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7.0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3370</v>
      </c>
      <c r="C2643" t="s" s="127">
        <v>221</v>
      </c>
      <c r="D2643" t="n" s="134">
        <v>1.0</v>
      </c>
      <c r="E2643" t="n" s="134">
        <v>0.0</v>
      </c>
      <c r="F2643" t="n" s="134">
        <v>0.0</v>
      </c>
      <c r="G2643" t="n" s="134">
        <v>0.0</v>
      </c>
      <c r="H2643" t="n" s="131">
        <v>2.0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3371</v>
      </c>
      <c r="C2644" t="s" s="127">
        <v>221</v>
      </c>
      <c r="D2644" t="n" s="134">
        <v>1.0</v>
      </c>
      <c r="E2644" t="n" s="134">
        <v>0.0</v>
      </c>
      <c r="F2644" t="n" s="134">
        <v>0.0</v>
      </c>
      <c r="G2644" t="n" s="134">
        <v>0.0</v>
      </c>
      <c r="H2644" t="n" s="131">
        <v>2.0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3371</v>
      </c>
      <c r="C2645" t="s" s="127">
        <v>222</v>
      </c>
      <c r="D2645" t="n" s="134">
        <v>17.0</v>
      </c>
      <c r="E2645" t="n" s="134">
        <v>1.0</v>
      </c>
      <c r="F2645" t="n" s="134">
        <v>2134.0</v>
      </c>
      <c r="G2645" t="n" s="134">
        <v>2134.0</v>
      </c>
      <c r="H2645" t="n" s="131">
        <v>3.5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3372</v>
      </c>
      <c r="C2646" t="s" s="127">
        <v>222</v>
      </c>
      <c r="D2646" t="n" s="134">
        <v>6.0</v>
      </c>
      <c r="E2646" t="n" s="134">
        <v>0.0</v>
      </c>
      <c r="F2646" t="n" s="134">
        <v>0.0</v>
      </c>
      <c r="G2646" t="n" s="134">
        <v>0.0</v>
      </c>
      <c r="H2646" t="n" s="131">
        <v>2.2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3373</v>
      </c>
      <c r="C2647" t="s" s="127">
        <v>222</v>
      </c>
      <c r="D2647" t="n" s="134">
        <v>3.0</v>
      </c>
      <c r="E2647" t="n" s="134">
        <v>0.0</v>
      </c>
      <c r="F2647" t="n" s="134">
        <v>0.0</v>
      </c>
      <c r="G2647" t="n" s="134">
        <v>0.0</v>
      </c>
      <c r="H2647" t="n" s="131">
        <v>9.0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3374</v>
      </c>
      <c r="C2648" t="s" s="127">
        <v>221</v>
      </c>
      <c r="D2648" t="n" s="134">
        <v>18.0</v>
      </c>
      <c r="E2648" t="n" s="134">
        <v>0.0</v>
      </c>
      <c r="F2648" t="n" s="134">
        <v>0.0</v>
      </c>
      <c r="G2648" t="n" s="134">
        <v>0.0</v>
      </c>
      <c r="H2648" t="n" s="131">
        <v>1.5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3374</v>
      </c>
      <c r="C2649" t="s" s="127">
        <v>222</v>
      </c>
      <c r="D2649" t="n" s="134">
        <v>8.0</v>
      </c>
      <c r="E2649" t="n" s="134">
        <v>0.0</v>
      </c>
      <c r="F2649" t="n" s="134">
        <v>0.0</v>
      </c>
      <c r="G2649" t="n" s="134">
        <v>0.0</v>
      </c>
      <c r="H2649" t="n" s="131">
        <v>1.5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3375</v>
      </c>
      <c r="C2650" t="s" s="127">
        <v>221</v>
      </c>
      <c r="D2650" t="n" s="134">
        <v>10.0</v>
      </c>
      <c r="E2650" t="n" s="134">
        <v>0.0</v>
      </c>
      <c r="F2650" t="n" s="134">
        <v>0.0</v>
      </c>
      <c r="G2650" t="n" s="134">
        <v>0.0</v>
      </c>
      <c r="H2650" t="n" s="131">
        <v>1.5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3375</v>
      </c>
      <c r="C2651" t="s" s="127">
        <v>222</v>
      </c>
      <c r="D2651" t="n" s="134">
        <v>8.0</v>
      </c>
      <c r="E2651" t="n" s="134">
        <v>0.0</v>
      </c>
      <c r="F2651" t="n" s="134">
        <v>0.0</v>
      </c>
      <c r="G2651" t="n" s="134">
        <v>0.0</v>
      </c>
      <c r="H2651" t="n" s="131">
        <v>1.5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3376</v>
      </c>
      <c r="C2652" t="s" s="127">
        <v>221</v>
      </c>
      <c r="D2652" t="n" s="134">
        <v>2.0</v>
      </c>
      <c r="E2652" t="n" s="134">
        <v>0.0</v>
      </c>
      <c r="F2652" t="n" s="134">
        <v>0.0</v>
      </c>
      <c r="G2652" t="n" s="134">
        <v>0.0</v>
      </c>
      <c r="H2652" t="n" s="131">
        <v>1.5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3377</v>
      </c>
      <c r="C2653" t="s" s="127">
        <v>222</v>
      </c>
      <c r="D2653" t="n" s="134">
        <v>2.0</v>
      </c>
      <c r="E2653" t="n" s="134">
        <v>0.0</v>
      </c>
      <c r="F2653" t="n" s="134">
        <v>0.0</v>
      </c>
      <c r="G2653" t="n" s="134">
        <v>0.0</v>
      </c>
      <c r="H2653" t="n" s="131">
        <v>1.5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3378</v>
      </c>
      <c r="C2654" t="s" s="127">
        <v>221</v>
      </c>
      <c r="D2654" t="n" s="134">
        <v>2.0</v>
      </c>
      <c r="E2654" t="n" s="134">
        <v>0.0</v>
      </c>
      <c r="F2654" t="n" s="134">
        <v>0.0</v>
      </c>
      <c r="G2654" t="n" s="134">
        <v>0.0</v>
      </c>
      <c r="H2654" t="n" s="131">
        <v>1.5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3379</v>
      </c>
      <c r="C2655" t="s" s="127">
        <v>222</v>
      </c>
      <c r="D2655" t="n" s="134">
        <v>2.0</v>
      </c>
      <c r="E2655" t="n" s="134">
        <v>0.0</v>
      </c>
      <c r="F2655" t="n" s="134">
        <v>0.0</v>
      </c>
      <c r="G2655" t="n" s="134">
        <v>0.0</v>
      </c>
      <c r="H2655" t="n" s="131">
        <v>1.5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3380</v>
      </c>
      <c r="C2656" t="s" s="127">
        <v>221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5.0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3381</v>
      </c>
      <c r="C2657" t="s" s="127">
        <v>222</v>
      </c>
      <c r="D2657" t="n" s="134">
        <v>4.0</v>
      </c>
      <c r="E2657" t="n" s="134">
        <v>0.0</v>
      </c>
      <c r="F2657" t="n" s="134">
        <v>0.0</v>
      </c>
      <c r="G2657" t="n" s="134">
        <v>0.0</v>
      </c>
      <c r="H2657" t="n" s="131">
        <v>9.5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3382</v>
      </c>
      <c r="C2658" t="s" s="127">
        <v>221</v>
      </c>
      <c r="D2658" t="n" s="134">
        <v>6.0</v>
      </c>
      <c r="E2658" t="n" s="134">
        <v>0.0</v>
      </c>
      <c r="F2658" t="n" s="134">
        <v>0.0</v>
      </c>
      <c r="G2658" t="n" s="134">
        <v>0.0</v>
      </c>
      <c r="H2658" t="n" s="131">
        <v>1.5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3383</v>
      </c>
      <c r="C2659" t="s" s="127">
        <v>222</v>
      </c>
      <c r="D2659" t="n" s="134">
        <v>17.0</v>
      </c>
      <c r="E2659" t="n" s="134">
        <v>1.0</v>
      </c>
      <c r="F2659" t="n" s="134">
        <v>3157.0</v>
      </c>
      <c r="G2659" t="n" s="134">
        <v>3157.0</v>
      </c>
      <c r="H2659" t="n" s="131">
        <v>4.6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3384</v>
      </c>
      <c r="C2660" t="s" s="127">
        <v>221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5.0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3385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2.0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3386</v>
      </c>
      <c r="C2662" t="s" s="127">
        <v>221</v>
      </c>
      <c r="D2662" t="n" s="134">
        <v>4.0</v>
      </c>
      <c r="E2662" t="n" s="134">
        <v>0.0</v>
      </c>
      <c r="F2662" t="n" s="134">
        <v>0.0</v>
      </c>
      <c r="G2662" t="n" s="134">
        <v>0.0</v>
      </c>
      <c r="H2662" t="n" s="131">
        <v>9.3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3386</v>
      </c>
      <c r="C2663" t="s" s="127">
        <v>222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3387</v>
      </c>
      <c r="C2664" t="s" s="127">
        <v>222</v>
      </c>
      <c r="D2664" t="n" s="134">
        <v>4.0</v>
      </c>
      <c r="E2664" t="n" s="134">
        <v>0.0</v>
      </c>
      <c r="F2664" t="n" s="134">
        <v>0.0</v>
      </c>
      <c r="G2664" t="n" s="134">
        <v>0.0</v>
      </c>
      <c r="H2664" t="n" s="131">
        <v>4.8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3388</v>
      </c>
      <c r="C2665" t="s" s="127">
        <v>221</v>
      </c>
      <c r="D2665" t="n" s="134">
        <v>2.0</v>
      </c>
      <c r="E2665" t="n" s="134">
        <v>0.0</v>
      </c>
      <c r="F2665" t="n" s="134">
        <v>0.0</v>
      </c>
      <c r="G2665" t="n" s="134">
        <v>0.0</v>
      </c>
      <c r="H2665" t="n" s="131">
        <v>1.5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3389</v>
      </c>
      <c r="C2666" t="s" s="127">
        <v>221</v>
      </c>
      <c r="D2666" t="n" s="134">
        <v>2.0</v>
      </c>
      <c r="E2666" t="n" s="134">
        <v>0.0</v>
      </c>
      <c r="F2666" t="n" s="134">
        <v>0.0</v>
      </c>
      <c r="G2666" t="n" s="134">
        <v>0.0</v>
      </c>
      <c r="H2666" t="n" s="131">
        <v>1.5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3390</v>
      </c>
      <c r="C2667" t="s" s="127">
        <v>222</v>
      </c>
      <c r="D2667" t="n" s="134">
        <v>12.0</v>
      </c>
      <c r="E2667" t="n" s="134">
        <v>0.0</v>
      </c>
      <c r="F2667" t="n" s="134">
        <v>0.0</v>
      </c>
      <c r="G2667" t="n" s="134">
        <v>0.0</v>
      </c>
      <c r="H2667" t="n" s="131">
        <v>3.8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3391</v>
      </c>
      <c r="C2668" t="s" s="127">
        <v>221</v>
      </c>
      <c r="D2668" t="n" s="134">
        <v>4.0</v>
      </c>
      <c r="E2668" t="n" s="134">
        <v>0.0</v>
      </c>
      <c r="F2668" t="n" s="134">
        <v>0.0</v>
      </c>
      <c r="G2668" t="n" s="134">
        <v>0.0</v>
      </c>
      <c r="H2668" t="n" s="131">
        <v>1.5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3391</v>
      </c>
      <c r="C2669" t="s" s="127">
        <v>222</v>
      </c>
      <c r="D2669" t="n" s="134">
        <v>2.0</v>
      </c>
      <c r="E2669" t="n" s="134">
        <v>0.0</v>
      </c>
      <c r="F2669" t="n" s="134">
        <v>0.0</v>
      </c>
      <c r="G2669" t="n" s="134">
        <v>0.0</v>
      </c>
      <c r="H2669" t="n" s="131">
        <v>1.5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3392</v>
      </c>
      <c r="C2670" t="s" s="127">
        <v>221</v>
      </c>
      <c r="D2670" t="n" s="134">
        <v>4.0</v>
      </c>
      <c r="E2670" t="n" s="134">
        <v>0.0</v>
      </c>
      <c r="F2670" t="n" s="134">
        <v>0.0</v>
      </c>
      <c r="G2670" t="n" s="134">
        <v>0.0</v>
      </c>
      <c r="H2670" t="n" s="131">
        <v>1.8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3393</v>
      </c>
      <c r="C2671" t="s" s="127">
        <v>221</v>
      </c>
      <c r="D2671" t="n" s="134">
        <v>2.0</v>
      </c>
      <c r="E2671" t="n" s="134">
        <v>0.0</v>
      </c>
      <c r="F2671" t="n" s="134">
        <v>0.0</v>
      </c>
      <c r="G2671" t="n" s="134">
        <v>0.0</v>
      </c>
      <c r="H2671" t="n" s="131">
        <v>1.5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3394</v>
      </c>
      <c r="C2672" t="s" s="127">
        <v>221</v>
      </c>
      <c r="D2672" t="n" s="134">
        <v>2.0</v>
      </c>
      <c r="E2672" t="n" s="134">
        <v>0.0</v>
      </c>
      <c r="F2672" t="n" s="134">
        <v>0.0</v>
      </c>
      <c r="G2672" t="n" s="134">
        <v>0.0</v>
      </c>
      <c r="H2672" t="n" s="131">
        <v>1.5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3395</v>
      </c>
      <c r="C2673" t="s" s="127">
        <v>221</v>
      </c>
      <c r="D2673" t="n" s="134">
        <v>2.0</v>
      </c>
      <c r="E2673" t="n" s="134">
        <v>0.0</v>
      </c>
      <c r="F2673" t="n" s="134">
        <v>0.0</v>
      </c>
      <c r="G2673" t="n" s="134">
        <v>0.0</v>
      </c>
      <c r="H2673" t="n" s="131">
        <v>1.5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3396</v>
      </c>
      <c r="C2674" t="s" s="127">
        <v>222</v>
      </c>
      <c r="D2674" t="n" s="134">
        <v>3.0</v>
      </c>
      <c r="E2674" t="n" s="134">
        <v>0.0</v>
      </c>
      <c r="F2674" t="n" s="134">
        <v>0.0</v>
      </c>
      <c r="G2674" t="n" s="134">
        <v>0.0</v>
      </c>
      <c r="H2674" t="n" s="131">
        <v>1.3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3397</v>
      </c>
      <c r="C2675" t="s" s="127">
        <v>221</v>
      </c>
      <c r="D2675" t="n" s="134">
        <v>4.0</v>
      </c>
      <c r="E2675" t="n" s="134">
        <v>0.0</v>
      </c>
      <c r="F2675" t="n" s="134">
        <v>0.0</v>
      </c>
      <c r="G2675" t="n" s="134">
        <v>0.0</v>
      </c>
      <c r="H2675" t="n" s="131">
        <v>2.5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3398</v>
      </c>
      <c r="C2676" t="s" s="127">
        <v>222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1.5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3399</v>
      </c>
      <c r="C2677" t="s" s="127">
        <v>222</v>
      </c>
      <c r="D2677" t="n" s="134">
        <v>2.0</v>
      </c>
      <c r="E2677" t="n" s="134">
        <v>0.0</v>
      </c>
      <c r="F2677" t="n" s="134">
        <v>0.0</v>
      </c>
      <c r="G2677" t="n" s="134">
        <v>0.0</v>
      </c>
      <c r="H2677" t="n" s="131">
        <v>1.5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774</v>
      </c>
      <c r="C2678" t="s" s="127">
        <v>221</v>
      </c>
      <c r="D2678" t="n" s="134">
        <v>8.0</v>
      </c>
      <c r="E2678" t="n" s="134">
        <v>0.0</v>
      </c>
      <c r="F2678" t="n" s="134">
        <v>0.0</v>
      </c>
      <c r="G2678" t="n" s="134">
        <v>0.0</v>
      </c>
      <c r="H2678" t="n" s="131">
        <v>2.8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774</v>
      </c>
      <c r="C2679" t="s" s="127">
        <v>222</v>
      </c>
      <c r="D2679" t="n" s="134">
        <v>52.0</v>
      </c>
      <c r="E2679" t="n" s="134">
        <v>1.0</v>
      </c>
      <c r="F2679" t="n" s="134">
        <v>759.0</v>
      </c>
      <c r="G2679" t="n" s="134">
        <v>759.0</v>
      </c>
      <c r="H2679" t="n" s="131">
        <v>7.3</v>
      </c>
      <c r="I2679" t="n" s="134">
        <v>2.0</v>
      </c>
      <c r="J2679" t="n" s="134">
        <v>8.33</v>
      </c>
      <c r="K2679" t="n" s="134">
        <v>0.0</v>
      </c>
      <c r="L2679" t="n" s="134">
        <v>0.0</v>
      </c>
    </row>
    <row r="2680">
      <c r="B2680" t="s" s="127">
        <v>3400</v>
      </c>
      <c r="C2680" t="s" s="127">
        <v>222</v>
      </c>
      <c r="D2680" t="n" s="134">
        <v>1.0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3401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7.0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3402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3403</v>
      </c>
      <c r="C2683" t="s" s="127">
        <v>222</v>
      </c>
      <c r="D2683" t="n" s="134">
        <v>2.0</v>
      </c>
      <c r="E2683" t="n" s="134">
        <v>0.0</v>
      </c>
      <c r="F2683" t="n" s="134">
        <v>0.0</v>
      </c>
      <c r="G2683" t="n" s="134">
        <v>0.0</v>
      </c>
      <c r="H2683" t="n" s="131">
        <v>1.5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322</v>
      </c>
      <c r="C2684" t="s" s="127">
        <v>221</v>
      </c>
      <c r="D2684" t="n" s="134">
        <v>3345.0</v>
      </c>
      <c r="E2684" t="n" s="134">
        <v>30.0</v>
      </c>
      <c r="F2684" t="n" s="134">
        <v>2484.0</v>
      </c>
      <c r="G2684" t="n" s="134">
        <v>74514.0</v>
      </c>
      <c r="H2684" t="n" s="131">
        <v>5.6</v>
      </c>
      <c r="I2684" t="n" s="134">
        <v>1.0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322</v>
      </c>
      <c r="C2685" t="s" s="127">
        <v>222</v>
      </c>
      <c r="D2685" t="n" s="134">
        <v>5874.0</v>
      </c>
      <c r="E2685" t="n" s="134">
        <v>54.0</v>
      </c>
      <c r="F2685" t="n" s="134">
        <v>2143.0</v>
      </c>
      <c r="G2685" t="n" s="134">
        <v>115731.0</v>
      </c>
      <c r="H2685" t="n" s="131">
        <v>3.6</v>
      </c>
      <c r="I2685" t="n" s="134">
        <v>1.14</v>
      </c>
      <c r="J2685" t="n" s="134">
        <v>2.19</v>
      </c>
      <c r="K2685" t="n" s="134">
        <v>0.0</v>
      </c>
      <c r="L2685" t="n" s="134">
        <v>0.0</v>
      </c>
    </row>
    <row r="2686">
      <c r="B2686" t="s" s="127">
        <v>3404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11.0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3405</v>
      </c>
      <c r="C2687" t="s" s="127">
        <v>221</v>
      </c>
      <c r="D2687" t="n" s="134">
        <v>12.0</v>
      </c>
      <c r="E2687" t="n" s="134">
        <v>0.0</v>
      </c>
      <c r="F2687" t="n" s="134">
        <v>0.0</v>
      </c>
      <c r="G2687" t="n" s="134">
        <v>0.0</v>
      </c>
      <c r="H2687" t="n" s="131">
        <v>4.0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3406</v>
      </c>
      <c r="C2688" t="s" s="127">
        <v>221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3407</v>
      </c>
      <c r="C2689" t="s" s="127">
        <v>222</v>
      </c>
      <c r="D2689" t="n" s="134">
        <v>6.0</v>
      </c>
      <c r="E2689" t="n" s="134">
        <v>0.0</v>
      </c>
      <c r="F2689" t="n" s="134">
        <v>0.0</v>
      </c>
      <c r="G2689" t="n" s="134">
        <v>0.0</v>
      </c>
      <c r="H2689" t="n" s="131">
        <v>2.2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3408</v>
      </c>
      <c r="C2690" t="s" s="127">
        <v>222</v>
      </c>
      <c r="D2690" t="n" s="134">
        <v>2.0</v>
      </c>
      <c r="E2690" t="n" s="134">
        <v>0.0</v>
      </c>
      <c r="F2690" t="n" s="134">
        <v>0.0</v>
      </c>
      <c r="G2690" t="n" s="134">
        <v>0.0</v>
      </c>
      <c r="H2690" t="n" s="131">
        <v>1.5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3409</v>
      </c>
      <c r="C2691" t="s" s="127">
        <v>221</v>
      </c>
      <c r="D2691" t="n" s="134">
        <v>2.0</v>
      </c>
      <c r="E2691" t="n" s="134">
        <v>0.0</v>
      </c>
      <c r="F2691" t="n" s="134">
        <v>0.0</v>
      </c>
      <c r="G2691" t="n" s="134">
        <v>0.0</v>
      </c>
      <c r="H2691" t="n" s="131">
        <v>1.5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3410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8.5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3411</v>
      </c>
      <c r="C2693" t="s" s="127">
        <v>221</v>
      </c>
      <c r="D2693" t="n" s="134">
        <v>2.0</v>
      </c>
      <c r="E2693" t="n" s="134">
        <v>0.0</v>
      </c>
      <c r="F2693" t="n" s="134">
        <v>0.0</v>
      </c>
      <c r="G2693" t="n" s="134">
        <v>0.0</v>
      </c>
      <c r="H2693" t="n" s="131">
        <v>14.5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3411</v>
      </c>
      <c r="C2694" t="s" s="127">
        <v>222</v>
      </c>
      <c r="D2694" t="n" s="134">
        <v>6.0</v>
      </c>
      <c r="E2694" t="n" s="134">
        <v>0.0</v>
      </c>
      <c r="F2694" t="n" s="134">
        <v>0.0</v>
      </c>
      <c r="G2694" t="n" s="134">
        <v>0.0</v>
      </c>
      <c r="H2694" t="n" s="131">
        <v>6.3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3412</v>
      </c>
      <c r="C2695" t="s" s="127">
        <v>221</v>
      </c>
      <c r="D2695" t="n" s="134">
        <v>2.0</v>
      </c>
      <c r="E2695" t="n" s="134">
        <v>0.0</v>
      </c>
      <c r="F2695" t="n" s="134">
        <v>0.0</v>
      </c>
      <c r="G2695" t="n" s="134">
        <v>0.0</v>
      </c>
      <c r="H2695" t="n" s="131">
        <v>1.5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3413</v>
      </c>
      <c r="C2696" t="s" s="127">
        <v>222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6.0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3414</v>
      </c>
      <c r="C2697" t="s" s="127">
        <v>221</v>
      </c>
      <c r="D2697" t="n" s="134">
        <v>2.0</v>
      </c>
      <c r="E2697" t="n" s="134">
        <v>0.0</v>
      </c>
      <c r="F2697" t="n" s="134">
        <v>0.0</v>
      </c>
      <c r="G2697" t="n" s="134">
        <v>0.0</v>
      </c>
      <c r="H2697" t="n" s="131">
        <v>1.5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3415</v>
      </c>
      <c r="C2698" t="s" s="127">
        <v>222</v>
      </c>
      <c r="D2698" t="n" s="134">
        <v>2.0</v>
      </c>
      <c r="E2698" t="n" s="134">
        <v>0.0</v>
      </c>
      <c r="F2698" t="n" s="134">
        <v>0.0</v>
      </c>
      <c r="G2698" t="n" s="134">
        <v>0.0</v>
      </c>
      <c r="H2698" t="n" s="131">
        <v>10.5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3416</v>
      </c>
      <c r="C2699" t="s" s="127">
        <v>222</v>
      </c>
      <c r="D2699" t="n" s="134">
        <v>6.0</v>
      </c>
      <c r="E2699" t="n" s="134">
        <v>0.0</v>
      </c>
      <c r="F2699" t="n" s="134">
        <v>0.0</v>
      </c>
      <c r="G2699" t="n" s="134">
        <v>0.0</v>
      </c>
      <c r="H2699" t="n" s="131">
        <v>2.8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3417</v>
      </c>
      <c r="C2700" t="s" s="127">
        <v>221</v>
      </c>
      <c r="D2700" t="n" s="134">
        <v>4.0</v>
      </c>
      <c r="E2700" t="n" s="134">
        <v>0.0</v>
      </c>
      <c r="F2700" t="n" s="134">
        <v>0.0</v>
      </c>
      <c r="G2700" t="n" s="134">
        <v>0.0</v>
      </c>
      <c r="H2700" t="n" s="131">
        <v>3.3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3418</v>
      </c>
      <c r="C2701" t="s" s="127">
        <v>222</v>
      </c>
      <c r="D2701" t="n" s="134">
        <v>4.0</v>
      </c>
      <c r="E2701" t="n" s="134">
        <v>0.0</v>
      </c>
      <c r="F2701" t="n" s="134">
        <v>0.0</v>
      </c>
      <c r="G2701" t="n" s="134">
        <v>0.0</v>
      </c>
      <c r="H2701" t="n" s="131">
        <v>1.5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3419</v>
      </c>
      <c r="C2702" t="s" s="127">
        <v>221</v>
      </c>
      <c r="D2702" t="n" s="134">
        <v>8.0</v>
      </c>
      <c r="E2702" t="n" s="134">
        <v>0.0</v>
      </c>
      <c r="F2702" t="n" s="134">
        <v>0.0</v>
      </c>
      <c r="G2702" t="n" s="134">
        <v>0.0</v>
      </c>
      <c r="H2702" t="n" s="131">
        <v>1.5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3420</v>
      </c>
      <c r="C2703" t="s" s="127">
        <v>221</v>
      </c>
      <c r="D2703" t="n" s="134">
        <v>8.0</v>
      </c>
      <c r="E2703" t="n" s="134">
        <v>0.0</v>
      </c>
      <c r="F2703" t="n" s="134">
        <v>0.0</v>
      </c>
      <c r="G2703" t="n" s="134">
        <v>0.0</v>
      </c>
      <c r="H2703" t="n" s="131">
        <v>1.5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3421</v>
      </c>
      <c r="C2704" t="s" s="127">
        <v>221</v>
      </c>
      <c r="D2704" t="n" s="134">
        <v>2.0</v>
      </c>
      <c r="E2704" t="n" s="134">
        <v>0.0</v>
      </c>
      <c r="F2704" t="n" s="134">
        <v>0.0</v>
      </c>
      <c r="G2704" t="n" s="134">
        <v>0.0</v>
      </c>
      <c r="H2704" t="n" s="131">
        <v>1.5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3422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1.5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3423</v>
      </c>
      <c r="C2706" t="s" s="127">
        <v>222</v>
      </c>
      <c r="D2706" t="n" s="134">
        <v>4.0</v>
      </c>
      <c r="E2706" t="n" s="134">
        <v>0.0</v>
      </c>
      <c r="F2706" t="n" s="134">
        <v>0.0</v>
      </c>
      <c r="G2706" t="n" s="134">
        <v>0.0</v>
      </c>
      <c r="H2706" t="n" s="131">
        <v>1.5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3424</v>
      </c>
      <c r="C2707" t="s" s="127">
        <v>221</v>
      </c>
      <c r="D2707" t="n" s="134">
        <v>6.0</v>
      </c>
      <c r="E2707" t="n" s="134">
        <v>0.0</v>
      </c>
      <c r="F2707" t="n" s="134">
        <v>0.0</v>
      </c>
      <c r="G2707" t="n" s="134">
        <v>0.0</v>
      </c>
      <c r="H2707" t="n" s="131">
        <v>1.5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3425</v>
      </c>
      <c r="C2708" t="s" s="127">
        <v>221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1.5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3426</v>
      </c>
      <c r="C2709" t="s" s="127">
        <v>221</v>
      </c>
      <c r="D2709" t="n" s="134">
        <v>4.0</v>
      </c>
      <c r="E2709" t="n" s="134">
        <v>0.0</v>
      </c>
      <c r="F2709" t="n" s="134">
        <v>0.0</v>
      </c>
      <c r="G2709" t="n" s="134">
        <v>0.0</v>
      </c>
      <c r="H2709" t="n" s="131">
        <v>1.5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3427</v>
      </c>
      <c r="C2710" t="s" s="127">
        <v>222</v>
      </c>
      <c r="D2710" t="n" s="134">
        <v>4.0</v>
      </c>
      <c r="E2710" t="n" s="134">
        <v>0.0</v>
      </c>
      <c r="F2710" t="n" s="134">
        <v>0.0</v>
      </c>
      <c r="G2710" t="n" s="134">
        <v>0.0</v>
      </c>
      <c r="H2710" t="n" s="131">
        <v>1.5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3428</v>
      </c>
      <c r="C2711" t="s" s="127">
        <v>221</v>
      </c>
      <c r="D2711" t="n" s="134">
        <v>6.0</v>
      </c>
      <c r="E2711" t="n" s="134">
        <v>0.0</v>
      </c>
      <c r="F2711" t="n" s="134">
        <v>0.0</v>
      </c>
      <c r="G2711" t="n" s="134">
        <v>0.0</v>
      </c>
      <c r="H2711" t="n" s="131">
        <v>1.5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3429</v>
      </c>
      <c r="C2712" t="s" s="127">
        <v>222</v>
      </c>
      <c r="D2712" t="n" s="134">
        <v>4.0</v>
      </c>
      <c r="E2712" t="n" s="134">
        <v>0.0</v>
      </c>
      <c r="F2712" t="n" s="134">
        <v>0.0</v>
      </c>
      <c r="G2712" t="n" s="134">
        <v>0.0</v>
      </c>
      <c r="H2712" t="n" s="131">
        <v>1.5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3430</v>
      </c>
      <c r="C2713" t="s" s="127">
        <v>221</v>
      </c>
      <c r="D2713" t="n" s="134">
        <v>2.0</v>
      </c>
      <c r="E2713" t="n" s="134">
        <v>0.0</v>
      </c>
      <c r="F2713" t="n" s="134">
        <v>0.0</v>
      </c>
      <c r="G2713" t="n" s="134">
        <v>0.0</v>
      </c>
      <c r="H2713" t="n" s="131">
        <v>1.5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3431</v>
      </c>
      <c r="C2714" t="s" s="127">
        <v>221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2.0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3432</v>
      </c>
      <c r="C2715" t="s" s="127">
        <v>221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1.5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3433</v>
      </c>
      <c r="C2716" t="s" s="127">
        <v>221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3.0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3433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3434</v>
      </c>
      <c r="C2718" t="s" s="127">
        <v>221</v>
      </c>
      <c r="D2718" t="n" s="134">
        <v>7.0</v>
      </c>
      <c r="E2718" t="n" s="134">
        <v>0.0</v>
      </c>
      <c r="F2718" t="n" s="134">
        <v>0.0</v>
      </c>
      <c r="G2718" t="n" s="134">
        <v>0.0</v>
      </c>
      <c r="H2718" t="n" s="131">
        <v>3.1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3434</v>
      </c>
      <c r="C2719" t="s" s="127">
        <v>222</v>
      </c>
      <c r="D2719" t="n" s="134">
        <v>26.0</v>
      </c>
      <c r="E2719" t="n" s="134">
        <v>2.0</v>
      </c>
      <c r="F2719" t="n" s="134">
        <v>1766.0</v>
      </c>
      <c r="G2719" t="n" s="134">
        <v>3531.0</v>
      </c>
      <c r="H2719" t="n" s="131">
        <v>3.7</v>
      </c>
      <c r="I2719" t="n" s="134">
        <v>1.0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3435</v>
      </c>
      <c r="C2720" t="s" s="127">
        <v>221</v>
      </c>
      <c r="D2720" t="n" s="134">
        <v>1.0</v>
      </c>
      <c r="E2720" t="n" s="134">
        <v>0.0</v>
      </c>
      <c r="F2720" t="n" s="134">
        <v>0.0</v>
      </c>
      <c r="G2720" t="n" s="134">
        <v>0.0</v>
      </c>
      <c r="H2720" t="n" s="131">
        <v>1.0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3435</v>
      </c>
      <c r="C2721" t="s" s="127">
        <v>222</v>
      </c>
      <c r="D2721" t="n" s="134">
        <v>10.0</v>
      </c>
      <c r="E2721" t="n" s="134">
        <v>0.0</v>
      </c>
      <c r="F2721" t="n" s="134">
        <v>0.0</v>
      </c>
      <c r="G2721" t="n" s="134">
        <v>0.0</v>
      </c>
      <c r="H2721" t="n" s="131">
        <v>2.6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3436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2.0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3437</v>
      </c>
      <c r="C2723" t="s" s="127">
        <v>221</v>
      </c>
      <c r="D2723" t="n" s="134">
        <v>14.0</v>
      </c>
      <c r="E2723" t="n" s="134">
        <v>1.0</v>
      </c>
      <c r="F2723" t="n" s="134">
        <v>2618.0</v>
      </c>
      <c r="G2723" t="n" s="134">
        <v>2618.0</v>
      </c>
      <c r="H2723" t="n" s="131">
        <v>1.5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3437</v>
      </c>
      <c r="C2724" t="s" s="127">
        <v>222</v>
      </c>
      <c r="D2724" t="n" s="134">
        <v>20.0</v>
      </c>
      <c r="E2724" t="n" s="134">
        <v>2.0</v>
      </c>
      <c r="F2724" t="n" s="134">
        <v>1623.0</v>
      </c>
      <c r="G2724" t="n" s="134">
        <v>3245.0</v>
      </c>
      <c r="H2724" t="n" s="131">
        <v>2.5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3438</v>
      </c>
      <c r="C2725" t="s" s="127">
        <v>221</v>
      </c>
      <c r="D2725" t="n" s="134">
        <v>3.0</v>
      </c>
      <c r="E2725" t="n" s="134">
        <v>0.0</v>
      </c>
      <c r="F2725" t="n" s="134">
        <v>0.0</v>
      </c>
      <c r="G2725" t="n" s="134">
        <v>0.0</v>
      </c>
      <c r="H2725" t="n" s="131">
        <v>2.3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3439</v>
      </c>
      <c r="C2726" t="s" s="127">
        <v>222</v>
      </c>
      <c r="D2726" t="n" s="134">
        <v>4.0</v>
      </c>
      <c r="E2726" t="n" s="134">
        <v>0.0</v>
      </c>
      <c r="F2726" t="n" s="134">
        <v>0.0</v>
      </c>
      <c r="G2726" t="n" s="134">
        <v>0.0</v>
      </c>
      <c r="H2726" t="n" s="131">
        <v>1.5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3440</v>
      </c>
      <c r="C2727" t="s" s="127">
        <v>221</v>
      </c>
      <c r="D2727" t="n" s="134">
        <v>14.0</v>
      </c>
      <c r="E2727" t="n" s="134">
        <v>1.0</v>
      </c>
      <c r="F2727" t="n" s="134">
        <v>2640.0</v>
      </c>
      <c r="G2727" t="n" s="134">
        <v>2640.0</v>
      </c>
      <c r="H2727" t="n" s="131">
        <v>1.5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3440</v>
      </c>
      <c r="C2728" t="s" s="127">
        <v>222</v>
      </c>
      <c r="D2728" t="n" s="134">
        <v>6.0</v>
      </c>
      <c r="E2728" t="n" s="134">
        <v>0.0</v>
      </c>
      <c r="F2728" t="n" s="134">
        <v>0.0</v>
      </c>
      <c r="G2728" t="n" s="134">
        <v>0.0</v>
      </c>
      <c r="H2728" t="n" s="131">
        <v>1.5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3441</v>
      </c>
      <c r="C2729" t="s" s="127">
        <v>221</v>
      </c>
      <c r="D2729" t="n" s="134">
        <v>3.0</v>
      </c>
      <c r="E2729" t="n" s="134">
        <v>0.0</v>
      </c>
      <c r="F2729" t="n" s="134">
        <v>0.0</v>
      </c>
      <c r="G2729" t="n" s="134">
        <v>0.0</v>
      </c>
      <c r="H2729" t="n" s="131">
        <v>4.7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3441</v>
      </c>
      <c r="C2730" t="s" s="127">
        <v>222</v>
      </c>
      <c r="D2730" t="n" s="134">
        <v>4.0</v>
      </c>
      <c r="E2730" t="n" s="134">
        <v>0.0</v>
      </c>
      <c r="F2730" t="n" s="134">
        <v>0.0</v>
      </c>
      <c r="G2730" t="n" s="134">
        <v>0.0</v>
      </c>
      <c r="H2730" t="n" s="131">
        <v>4.5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3442</v>
      </c>
      <c r="C2731" t="s" s="127">
        <v>222</v>
      </c>
      <c r="D2731" t="n" s="134">
        <v>6.0</v>
      </c>
      <c r="E2731" t="n" s="134">
        <v>0.0</v>
      </c>
      <c r="F2731" t="n" s="134">
        <v>0.0</v>
      </c>
      <c r="G2731" t="n" s="134">
        <v>0.0</v>
      </c>
      <c r="H2731" t="n" s="131">
        <v>2.2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3443</v>
      </c>
      <c r="C2732" t="s" s="127">
        <v>221</v>
      </c>
      <c r="D2732" t="n" s="134">
        <v>2.0</v>
      </c>
      <c r="E2732" t="n" s="134">
        <v>0.0</v>
      </c>
      <c r="F2732" t="n" s="134">
        <v>0.0</v>
      </c>
      <c r="G2732" t="n" s="134">
        <v>0.0</v>
      </c>
      <c r="H2732" t="n" s="131">
        <v>1.5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3444</v>
      </c>
      <c r="C2733" t="s" s="127">
        <v>222</v>
      </c>
      <c r="D2733" t="n" s="134">
        <v>2.0</v>
      </c>
      <c r="E2733" t="n" s="134">
        <v>0.0</v>
      </c>
      <c r="F2733" t="n" s="134">
        <v>0.0</v>
      </c>
      <c r="G2733" t="n" s="134">
        <v>0.0</v>
      </c>
      <c r="H2733" t="n" s="131">
        <v>1.5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3445</v>
      </c>
      <c r="C2734" t="s" s="127">
        <v>222</v>
      </c>
      <c r="D2734" t="n" s="134">
        <v>2.0</v>
      </c>
      <c r="E2734" t="n" s="134">
        <v>0.0</v>
      </c>
      <c r="F2734" t="n" s="134">
        <v>0.0</v>
      </c>
      <c r="G2734" t="n" s="134">
        <v>0.0</v>
      </c>
      <c r="H2734" t="n" s="131">
        <v>1.5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3446</v>
      </c>
      <c r="C2735" t="s" s="127">
        <v>221</v>
      </c>
      <c r="D2735" t="n" s="134">
        <v>7.0</v>
      </c>
      <c r="E2735" t="n" s="134">
        <v>0.0</v>
      </c>
      <c r="F2735" t="n" s="134">
        <v>0.0</v>
      </c>
      <c r="G2735" t="n" s="134">
        <v>0.0</v>
      </c>
      <c r="H2735" t="n" s="131">
        <v>2.1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3446</v>
      </c>
      <c r="C2736" t="s" s="127">
        <v>222</v>
      </c>
      <c r="D2736" t="n" s="134">
        <v>6.0</v>
      </c>
      <c r="E2736" t="n" s="134">
        <v>0.0</v>
      </c>
      <c r="F2736" t="n" s="134">
        <v>0.0</v>
      </c>
      <c r="G2736" t="n" s="134">
        <v>0.0</v>
      </c>
      <c r="H2736" t="n" s="131">
        <v>4.7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3447</v>
      </c>
      <c r="C2737" t="s" s="127">
        <v>221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2.0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3448</v>
      </c>
      <c r="C2738" t="s" s="127">
        <v>221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1.0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3448</v>
      </c>
      <c r="C2739" t="s" s="127">
        <v>222</v>
      </c>
      <c r="D2739" t="n" s="134">
        <v>5.0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3449</v>
      </c>
      <c r="C2740" t="s" s="127">
        <v>222</v>
      </c>
      <c r="D2740" t="n" s="134">
        <v>2.0</v>
      </c>
      <c r="E2740" t="n" s="134">
        <v>0.0</v>
      </c>
      <c r="F2740" t="n" s="134">
        <v>0.0</v>
      </c>
      <c r="G2740" t="n" s="134">
        <v>0.0</v>
      </c>
      <c r="H2740" t="n" s="131">
        <v>1.5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3450</v>
      </c>
      <c r="C2741" t="s" s="127">
        <v>221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4.5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3450</v>
      </c>
      <c r="C2742" t="s" s="127">
        <v>222</v>
      </c>
      <c r="D2742" t="n" s="134">
        <v>8.0</v>
      </c>
      <c r="E2742" t="n" s="134">
        <v>0.0</v>
      </c>
      <c r="F2742" t="n" s="134">
        <v>0.0</v>
      </c>
      <c r="G2742" t="n" s="134">
        <v>0.0</v>
      </c>
      <c r="H2742" t="n" s="131">
        <v>4.5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3451</v>
      </c>
      <c r="C2743" t="s" s="127">
        <v>221</v>
      </c>
      <c r="D2743" t="n" s="134">
        <v>2.0</v>
      </c>
      <c r="E2743" t="n" s="134">
        <v>0.0</v>
      </c>
      <c r="F2743" t="n" s="134">
        <v>0.0</v>
      </c>
      <c r="G2743" t="n" s="134">
        <v>0.0</v>
      </c>
      <c r="H2743" t="n" s="131">
        <v>1.5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3452</v>
      </c>
      <c r="C2744" t="s" s="127">
        <v>222</v>
      </c>
      <c r="D2744" t="n" s="134">
        <v>4.0</v>
      </c>
      <c r="E2744" t="n" s="134">
        <v>0.0</v>
      </c>
      <c r="F2744" t="n" s="134">
        <v>0.0</v>
      </c>
      <c r="G2744" t="n" s="134">
        <v>0.0</v>
      </c>
      <c r="H2744" t="n" s="131">
        <v>1.5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3453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5.0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3454</v>
      </c>
      <c r="C2746" t="s" s="127">
        <v>222</v>
      </c>
      <c r="D2746" t="n" s="134">
        <v>10.0</v>
      </c>
      <c r="E2746" t="n" s="134">
        <v>0.0</v>
      </c>
      <c r="F2746" t="n" s="134">
        <v>0.0</v>
      </c>
      <c r="G2746" t="n" s="134">
        <v>0.0</v>
      </c>
      <c r="H2746" t="n" s="131">
        <v>2.3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3455</v>
      </c>
      <c r="C2747" t="s" s="127">
        <v>221</v>
      </c>
      <c r="D2747" t="n" s="134">
        <v>15.0</v>
      </c>
      <c r="E2747" t="n" s="134">
        <v>0.0</v>
      </c>
      <c r="F2747" t="n" s="134">
        <v>0.0</v>
      </c>
      <c r="G2747" t="n" s="134">
        <v>0.0</v>
      </c>
      <c r="H2747" t="n" s="131">
        <v>2.6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3456</v>
      </c>
      <c r="C2748" t="s" s="127">
        <v>222</v>
      </c>
      <c r="D2748" t="n" s="134">
        <v>2.0</v>
      </c>
      <c r="E2748" t="n" s="134">
        <v>0.0</v>
      </c>
      <c r="F2748" t="n" s="134">
        <v>0.0</v>
      </c>
      <c r="G2748" t="n" s="134">
        <v>0.0</v>
      </c>
      <c r="H2748" t="n" s="131">
        <v>4.0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3457</v>
      </c>
      <c r="C2749" t="s" s="127">
        <v>221</v>
      </c>
      <c r="D2749" t="n" s="134">
        <v>1.0</v>
      </c>
      <c r="E2749" t="n" s="134">
        <v>0.0</v>
      </c>
      <c r="F2749" t="n" s="134">
        <v>0.0</v>
      </c>
      <c r="G2749" t="n" s="134">
        <v>0.0</v>
      </c>
      <c r="H2749" t="n" s="131">
        <v>1.0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3457</v>
      </c>
      <c r="C2750" t="s" s="127">
        <v>222</v>
      </c>
      <c r="D2750" t="n" s="134">
        <v>3.0</v>
      </c>
      <c r="E2750" t="n" s="134">
        <v>0.0</v>
      </c>
      <c r="F2750" t="n" s="134">
        <v>0.0</v>
      </c>
      <c r="G2750" t="n" s="134">
        <v>0.0</v>
      </c>
      <c r="H2750" t="n" s="131">
        <v>1.0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3458</v>
      </c>
      <c r="C2751" t="s" s="127">
        <v>222</v>
      </c>
      <c r="D2751" t="n" s="134">
        <v>1.0</v>
      </c>
      <c r="E2751" t="n" s="134">
        <v>0.0</v>
      </c>
      <c r="F2751" t="n" s="134">
        <v>0.0</v>
      </c>
      <c r="G2751" t="n" s="134">
        <v>0.0</v>
      </c>
      <c r="H2751" t="n" s="131">
        <v>2.0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3459</v>
      </c>
      <c r="C2752" t="s" s="127">
        <v>221</v>
      </c>
      <c r="D2752" t="n" s="134">
        <v>182.0</v>
      </c>
      <c r="E2752" t="n" s="134">
        <v>4.0</v>
      </c>
      <c r="F2752" t="n" s="134">
        <v>2910.0</v>
      </c>
      <c r="G2752" t="n" s="134">
        <v>11638.0</v>
      </c>
      <c r="H2752" t="n" s="131">
        <v>4.7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3459</v>
      </c>
      <c r="C2753" t="s" s="127">
        <v>222</v>
      </c>
      <c r="D2753" t="n" s="134">
        <v>187.0</v>
      </c>
      <c r="E2753" t="n" s="134">
        <v>4.0</v>
      </c>
      <c r="F2753" t="n" s="134">
        <v>1840.0</v>
      </c>
      <c r="G2753" t="n" s="134">
        <v>7359.0</v>
      </c>
      <c r="H2753" t="n" s="131">
        <v>3.9</v>
      </c>
      <c r="I2753" t="n" s="134">
        <v>1.0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3460</v>
      </c>
      <c r="C2754" t="s" s="127">
        <v>222</v>
      </c>
      <c r="D2754" t="n" s="134">
        <v>6.0</v>
      </c>
      <c r="E2754" t="n" s="134">
        <v>0.0</v>
      </c>
      <c r="F2754" t="n" s="134">
        <v>0.0</v>
      </c>
      <c r="G2754" t="n" s="134">
        <v>0.0</v>
      </c>
      <c r="H2754" t="n" s="131">
        <v>8.0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3461</v>
      </c>
      <c r="C2755" t="s" s="127">
        <v>222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11.0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3462</v>
      </c>
      <c r="C2756" t="s" s="127">
        <v>221</v>
      </c>
      <c r="D2756" t="n" s="134">
        <v>4.0</v>
      </c>
      <c r="E2756" t="n" s="134">
        <v>0.0</v>
      </c>
      <c r="F2756" t="n" s="134">
        <v>0.0</v>
      </c>
      <c r="G2756" t="n" s="134">
        <v>0.0</v>
      </c>
      <c r="H2756" t="n" s="131">
        <v>1.5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3463</v>
      </c>
      <c r="C2757" t="s" s="127">
        <v>221</v>
      </c>
      <c r="D2757" t="n" s="134">
        <v>2.0</v>
      </c>
      <c r="E2757" t="n" s="134">
        <v>0.0</v>
      </c>
      <c r="F2757" t="n" s="134">
        <v>0.0</v>
      </c>
      <c r="G2757" t="n" s="134">
        <v>0.0</v>
      </c>
      <c r="H2757" t="n" s="131">
        <v>1.5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3464</v>
      </c>
      <c r="C2758" t="s" s="127">
        <v>221</v>
      </c>
      <c r="D2758" t="n" s="134">
        <v>6.0</v>
      </c>
      <c r="E2758" t="n" s="134">
        <v>0.0</v>
      </c>
      <c r="F2758" t="n" s="134">
        <v>0.0</v>
      </c>
      <c r="G2758" t="n" s="134">
        <v>0.0</v>
      </c>
      <c r="H2758" t="n" s="131">
        <v>3.5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3465</v>
      </c>
      <c r="C2759" t="s" s="127">
        <v>221</v>
      </c>
      <c r="D2759" t="n" s="134">
        <v>2.0</v>
      </c>
      <c r="E2759" t="n" s="134">
        <v>0.0</v>
      </c>
      <c r="F2759" t="n" s="134">
        <v>0.0</v>
      </c>
      <c r="G2759" t="n" s="134">
        <v>0.0</v>
      </c>
      <c r="H2759" t="n" s="131">
        <v>1.5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3466</v>
      </c>
      <c r="C2760" t="s" s="127">
        <v>222</v>
      </c>
      <c r="D2760" t="n" s="134">
        <v>3.0</v>
      </c>
      <c r="E2760" t="n" s="134">
        <v>0.0</v>
      </c>
      <c r="F2760" t="n" s="134">
        <v>0.0</v>
      </c>
      <c r="G2760" t="n" s="134">
        <v>0.0</v>
      </c>
      <c r="H2760" t="n" s="131">
        <v>6.0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3467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8.0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3468</v>
      </c>
      <c r="C2762" t="s" s="127">
        <v>222</v>
      </c>
      <c r="D2762" t="n" s="134">
        <v>2.0</v>
      </c>
      <c r="E2762" t="n" s="134">
        <v>0.0</v>
      </c>
      <c r="F2762" t="n" s="134">
        <v>0.0</v>
      </c>
      <c r="G2762" t="n" s="134">
        <v>0.0</v>
      </c>
      <c r="H2762" t="n" s="131">
        <v>1.5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3469</v>
      </c>
      <c r="C2763" t="s" s="127">
        <v>221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2.0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3469</v>
      </c>
      <c r="C2764" t="s" s="127">
        <v>222</v>
      </c>
      <c r="D2764" t="n" s="134">
        <v>4.0</v>
      </c>
      <c r="E2764" t="n" s="134">
        <v>0.0</v>
      </c>
      <c r="F2764" t="n" s="134">
        <v>0.0</v>
      </c>
      <c r="G2764" t="n" s="134">
        <v>0.0</v>
      </c>
      <c r="H2764" t="n" s="131">
        <v>1.8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3470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2.0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3471</v>
      </c>
      <c r="C2766" t="s" s="127">
        <v>222</v>
      </c>
      <c r="D2766" t="n" s="134">
        <v>2.0</v>
      </c>
      <c r="E2766" t="n" s="134">
        <v>0.0</v>
      </c>
      <c r="F2766" t="n" s="134">
        <v>0.0</v>
      </c>
      <c r="G2766" t="n" s="134">
        <v>0.0</v>
      </c>
      <c r="H2766" t="n" s="131">
        <v>1.5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3472</v>
      </c>
      <c r="C2767" t="s" s="127">
        <v>221</v>
      </c>
      <c r="D2767" t="n" s="134">
        <v>12.0</v>
      </c>
      <c r="E2767" t="n" s="134">
        <v>0.0</v>
      </c>
      <c r="F2767" t="n" s="134">
        <v>0.0</v>
      </c>
      <c r="G2767" t="n" s="134">
        <v>0.0</v>
      </c>
      <c r="H2767" t="n" s="131">
        <v>1.8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3473</v>
      </c>
      <c r="C2768" t="s" s="127">
        <v>221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11.0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3473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9.0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3474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2.0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3475</v>
      </c>
      <c r="C2771" t="s" s="127">
        <v>221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1.5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3475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1.5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3476</v>
      </c>
      <c r="C2773" t="s" s="127">
        <v>222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14.0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3477</v>
      </c>
      <c r="C2774" t="s" s="127">
        <v>222</v>
      </c>
      <c r="D2774" t="n" s="134">
        <v>4.0</v>
      </c>
      <c r="E2774" t="n" s="134">
        <v>0.0</v>
      </c>
      <c r="F2774" t="n" s="134">
        <v>0.0</v>
      </c>
      <c r="G2774" t="n" s="134">
        <v>0.0</v>
      </c>
      <c r="H2774" t="n" s="131">
        <v>2.5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3478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1.5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3479</v>
      </c>
      <c r="C2776" t="s" s="127">
        <v>221</v>
      </c>
      <c r="D2776" t="n" s="134">
        <v>6.0</v>
      </c>
      <c r="E2776" t="n" s="134">
        <v>0.0</v>
      </c>
      <c r="F2776" t="n" s="134">
        <v>0.0</v>
      </c>
      <c r="G2776" t="n" s="134">
        <v>0.0</v>
      </c>
      <c r="H2776" t="n" s="131">
        <v>11.3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3480</v>
      </c>
      <c r="C2777" t="s" s="127">
        <v>221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2.0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3481</v>
      </c>
      <c r="C2778" t="s" s="127">
        <v>221</v>
      </c>
      <c r="D2778" t="n" s="134">
        <v>6.0</v>
      </c>
      <c r="E2778" t="n" s="134">
        <v>0.0</v>
      </c>
      <c r="F2778" t="n" s="134">
        <v>0.0</v>
      </c>
      <c r="G2778" t="n" s="134">
        <v>0.0</v>
      </c>
      <c r="H2778" t="n" s="131">
        <v>3.3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3482</v>
      </c>
      <c r="C2779" t="s" s="127">
        <v>222</v>
      </c>
      <c r="D2779" t="n" s="134">
        <v>2.0</v>
      </c>
      <c r="E2779" t="n" s="134">
        <v>0.0</v>
      </c>
      <c r="F2779" t="n" s="134">
        <v>0.0</v>
      </c>
      <c r="G2779" t="n" s="134">
        <v>0.0</v>
      </c>
      <c r="H2779" t="n" s="131">
        <v>3.5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3483</v>
      </c>
      <c r="C2780" t="s" s="127">
        <v>221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2.0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3484</v>
      </c>
      <c r="C2781" t="s" s="127">
        <v>222</v>
      </c>
      <c r="D2781" t="n" s="134">
        <v>4.0</v>
      </c>
      <c r="E2781" t="n" s="134">
        <v>0.0</v>
      </c>
      <c r="F2781" t="n" s="134">
        <v>0.0</v>
      </c>
      <c r="G2781" t="n" s="134">
        <v>0.0</v>
      </c>
      <c r="H2781" t="n" s="131">
        <v>2.5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3485</v>
      </c>
      <c r="C2782" t="s" s="127">
        <v>221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2.0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3486</v>
      </c>
      <c r="C2783" t="s" s="127">
        <v>222</v>
      </c>
      <c r="D2783" t="n" s="134">
        <v>4.0</v>
      </c>
      <c r="E2783" t="n" s="134">
        <v>0.0</v>
      </c>
      <c r="F2783" t="n" s="134">
        <v>0.0</v>
      </c>
      <c r="G2783" t="n" s="134">
        <v>0.0</v>
      </c>
      <c r="H2783" t="n" s="131">
        <v>1.5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3487</v>
      </c>
      <c r="C2784" t="s" s="127">
        <v>222</v>
      </c>
      <c r="D2784" t="n" s="134">
        <v>4.0</v>
      </c>
      <c r="E2784" t="n" s="134">
        <v>0.0</v>
      </c>
      <c r="F2784" t="n" s="134">
        <v>0.0</v>
      </c>
      <c r="G2784" t="n" s="134">
        <v>0.0</v>
      </c>
      <c r="H2784" t="n" s="131">
        <v>1.5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3488</v>
      </c>
      <c r="C2785" t="s" s="127">
        <v>222</v>
      </c>
      <c r="D2785" t="n" s="134">
        <v>6.0</v>
      </c>
      <c r="E2785" t="n" s="134">
        <v>0.0</v>
      </c>
      <c r="F2785" t="n" s="134">
        <v>0.0</v>
      </c>
      <c r="G2785" t="n" s="134">
        <v>0.0</v>
      </c>
      <c r="H2785" t="n" s="131">
        <v>1.5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3489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2.0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3490</v>
      </c>
      <c r="C2787" t="s" s="127">
        <v>221</v>
      </c>
      <c r="D2787" t="n" s="134">
        <v>4.0</v>
      </c>
      <c r="E2787" t="n" s="134">
        <v>0.0</v>
      </c>
      <c r="F2787" t="n" s="134">
        <v>0.0</v>
      </c>
      <c r="G2787" t="n" s="134">
        <v>0.0</v>
      </c>
      <c r="H2787" t="n" s="131">
        <v>1.5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3491</v>
      </c>
      <c r="C2788" t="s" s="127">
        <v>222</v>
      </c>
      <c r="D2788" t="n" s="134">
        <v>10.0</v>
      </c>
      <c r="E2788" t="n" s="134">
        <v>0.0</v>
      </c>
      <c r="F2788" t="n" s="134">
        <v>0.0</v>
      </c>
      <c r="G2788" t="n" s="134">
        <v>0.0</v>
      </c>
      <c r="H2788" t="n" s="131">
        <v>3.4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3492</v>
      </c>
      <c r="C2789" t="s" s="127">
        <v>222</v>
      </c>
      <c r="D2789" t="n" s="134">
        <v>2.0</v>
      </c>
      <c r="E2789" t="n" s="134">
        <v>0.0</v>
      </c>
      <c r="F2789" t="n" s="134">
        <v>0.0</v>
      </c>
      <c r="G2789" t="n" s="134">
        <v>0.0</v>
      </c>
      <c r="H2789" t="n" s="131">
        <v>1.5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3493</v>
      </c>
      <c r="C2790" t="s" s="127">
        <v>221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6.0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3494</v>
      </c>
      <c r="C2791" t="s" s="127">
        <v>221</v>
      </c>
      <c r="D2791" t="n" s="134">
        <v>4.0</v>
      </c>
      <c r="E2791" t="n" s="134">
        <v>0.0</v>
      </c>
      <c r="F2791" t="n" s="134">
        <v>0.0</v>
      </c>
      <c r="G2791" t="n" s="134">
        <v>0.0</v>
      </c>
      <c r="H2791" t="n" s="131">
        <v>4.0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3494</v>
      </c>
      <c r="C2792" t="s" s="127">
        <v>222</v>
      </c>
      <c r="D2792" t="n" s="134">
        <v>12.0</v>
      </c>
      <c r="E2792" t="n" s="134">
        <v>0.0</v>
      </c>
      <c r="F2792" t="n" s="134">
        <v>0.0</v>
      </c>
      <c r="G2792" t="n" s="134">
        <v>0.0</v>
      </c>
      <c r="H2792" t="n" s="131">
        <v>4.9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3495</v>
      </c>
      <c r="C2793" t="s" s="127">
        <v>222</v>
      </c>
      <c r="D2793" t="n" s="134">
        <v>5.0</v>
      </c>
      <c r="E2793" t="n" s="134">
        <v>0.0</v>
      </c>
      <c r="F2793" t="n" s="134">
        <v>0.0</v>
      </c>
      <c r="G2793" t="n" s="134">
        <v>0.0</v>
      </c>
      <c r="H2793" t="n" s="131">
        <v>3.0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3496</v>
      </c>
      <c r="C2794" t="s" s="127">
        <v>222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10.0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3497</v>
      </c>
      <c r="C2795" t="s" s="127">
        <v>221</v>
      </c>
      <c r="D2795" t="n" s="134">
        <v>10.0</v>
      </c>
      <c r="E2795" t="n" s="134">
        <v>1.0</v>
      </c>
      <c r="F2795" t="n" s="134">
        <v>2783.0</v>
      </c>
      <c r="G2795" t="n" s="134">
        <v>2783.0</v>
      </c>
      <c r="H2795" t="n" s="131">
        <v>2.3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3498</v>
      </c>
      <c r="C2796" t="s" s="127">
        <v>221</v>
      </c>
      <c r="D2796" t="n" s="134">
        <v>13.0</v>
      </c>
      <c r="E2796" t="n" s="134">
        <v>0.0</v>
      </c>
      <c r="F2796" t="n" s="134">
        <v>0.0</v>
      </c>
      <c r="G2796" t="n" s="134">
        <v>0.0</v>
      </c>
      <c r="H2796" t="n" s="131">
        <v>3.9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3498</v>
      </c>
      <c r="C2797" t="s" s="127">
        <v>222</v>
      </c>
      <c r="D2797" t="n" s="134">
        <v>25.0</v>
      </c>
      <c r="E2797" t="n" s="134">
        <v>0.0</v>
      </c>
      <c r="F2797" t="n" s="134">
        <v>0.0</v>
      </c>
      <c r="G2797" t="n" s="134">
        <v>0.0</v>
      </c>
      <c r="H2797" t="n" s="131">
        <v>4.4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3499</v>
      </c>
      <c r="C2798" t="s" s="127">
        <v>221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6.0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3499</v>
      </c>
      <c r="C2799" t="s" s="127">
        <v>222</v>
      </c>
      <c r="D2799" t="n" s="134">
        <v>13.0</v>
      </c>
      <c r="E2799" t="n" s="134">
        <v>0.0</v>
      </c>
      <c r="F2799" t="n" s="134">
        <v>0.0</v>
      </c>
      <c r="G2799" t="n" s="134">
        <v>0.0</v>
      </c>
      <c r="H2799" t="n" s="131">
        <v>3.3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777</v>
      </c>
      <c r="C2800" t="s" s="127">
        <v>221</v>
      </c>
      <c r="D2800" t="n" s="134">
        <v>670.0</v>
      </c>
      <c r="E2800" t="n" s="134">
        <v>10.0</v>
      </c>
      <c r="F2800" t="n" s="134">
        <v>2485.0</v>
      </c>
      <c r="G2800" t="n" s="134">
        <v>24849.0</v>
      </c>
      <c r="H2800" t="n" s="131">
        <v>4.8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777</v>
      </c>
      <c r="C2801" t="s" s="127">
        <v>222</v>
      </c>
      <c r="D2801" t="n" s="134">
        <v>1553.0</v>
      </c>
      <c r="E2801" t="n" s="134">
        <v>23.0</v>
      </c>
      <c r="F2801" t="n" s="134">
        <v>2282.0</v>
      </c>
      <c r="G2801" t="n" s="134">
        <v>52492.0</v>
      </c>
      <c r="H2801" t="n" s="131">
        <v>3.7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3500</v>
      </c>
      <c r="C2802" t="s" s="127">
        <v>222</v>
      </c>
      <c r="D2802" t="n" s="134">
        <v>2.0</v>
      </c>
      <c r="E2802" t="n" s="134">
        <v>0.0</v>
      </c>
      <c r="F2802" t="n" s="134">
        <v>0.0</v>
      </c>
      <c r="G2802" t="n" s="134">
        <v>0.0</v>
      </c>
      <c r="H2802" t="n" s="131">
        <v>1.5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3501</v>
      </c>
      <c r="C2803" t="s" s="127">
        <v>221</v>
      </c>
      <c r="D2803" t="n" s="134">
        <v>9.0</v>
      </c>
      <c r="E2803" t="n" s="134">
        <v>0.0</v>
      </c>
      <c r="F2803" t="n" s="134">
        <v>0.0</v>
      </c>
      <c r="G2803" t="n" s="134">
        <v>0.0</v>
      </c>
      <c r="H2803" t="n" s="131">
        <v>12.1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3502</v>
      </c>
      <c r="C2804" t="s" s="127">
        <v>221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6.0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3503</v>
      </c>
      <c r="C2805" t="s" s="127">
        <v>221</v>
      </c>
      <c r="D2805" t="n" s="134">
        <v>3.0</v>
      </c>
      <c r="E2805" t="n" s="134">
        <v>0.0</v>
      </c>
      <c r="F2805" t="n" s="134">
        <v>0.0</v>
      </c>
      <c r="G2805" t="n" s="134">
        <v>0.0</v>
      </c>
      <c r="H2805" t="n" s="131">
        <v>6.0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3504</v>
      </c>
      <c r="C2806" t="s" s="127">
        <v>221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2.0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3505</v>
      </c>
      <c r="C2807" t="s" s="127">
        <v>221</v>
      </c>
      <c r="D2807" t="n" s="134">
        <v>12.0</v>
      </c>
      <c r="E2807" t="n" s="134">
        <v>0.0</v>
      </c>
      <c r="F2807" t="n" s="134">
        <v>0.0</v>
      </c>
      <c r="G2807" t="n" s="134">
        <v>0.0</v>
      </c>
      <c r="H2807" t="n" s="131">
        <v>3.5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3506</v>
      </c>
      <c r="C2808" t="s" s="127">
        <v>221</v>
      </c>
      <c r="D2808" t="n" s="134">
        <v>4.0</v>
      </c>
      <c r="E2808" t="n" s="134">
        <v>0.0</v>
      </c>
      <c r="F2808" t="n" s="134">
        <v>0.0</v>
      </c>
      <c r="G2808" t="n" s="134">
        <v>0.0</v>
      </c>
      <c r="H2808" t="n" s="131">
        <v>13.5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3507</v>
      </c>
      <c r="C2809" t="s" s="127">
        <v>222</v>
      </c>
      <c r="D2809" t="n" s="134">
        <v>5.0</v>
      </c>
      <c r="E2809" t="n" s="134">
        <v>0.0</v>
      </c>
      <c r="F2809" t="n" s="134">
        <v>0.0</v>
      </c>
      <c r="G2809" t="n" s="134">
        <v>0.0</v>
      </c>
      <c r="H2809" t="n" s="131">
        <v>7.2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3508</v>
      </c>
      <c r="C2810" t="s" s="127">
        <v>221</v>
      </c>
      <c r="D2810" t="n" s="134">
        <v>2.0</v>
      </c>
      <c r="E2810" t="n" s="134">
        <v>0.0</v>
      </c>
      <c r="F2810" t="n" s="134">
        <v>0.0</v>
      </c>
      <c r="G2810" t="n" s="134">
        <v>0.0</v>
      </c>
      <c r="H2810" t="n" s="131">
        <v>5.0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3508</v>
      </c>
      <c r="C2811" t="s" s="127">
        <v>222</v>
      </c>
      <c r="D2811" t="n" s="134">
        <v>16.0</v>
      </c>
      <c r="E2811" t="n" s="134">
        <v>0.0</v>
      </c>
      <c r="F2811" t="n" s="134">
        <v>0.0</v>
      </c>
      <c r="G2811" t="n" s="134">
        <v>0.0</v>
      </c>
      <c r="H2811" t="n" s="131">
        <v>4.6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3509</v>
      </c>
      <c r="C2812" t="s" s="127">
        <v>221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8.0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3510</v>
      </c>
      <c r="C2813" t="s" s="127">
        <v>221</v>
      </c>
      <c r="D2813" t="n" s="134">
        <v>6.0</v>
      </c>
      <c r="E2813" t="n" s="134">
        <v>0.0</v>
      </c>
      <c r="F2813" t="n" s="134">
        <v>0.0</v>
      </c>
      <c r="G2813" t="n" s="134">
        <v>0.0</v>
      </c>
      <c r="H2813" t="n" s="131">
        <v>7.2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3511</v>
      </c>
      <c r="C2814" t="s" s="127">
        <v>222</v>
      </c>
      <c r="D2814" t="n" s="134">
        <v>4.0</v>
      </c>
      <c r="E2814" t="n" s="134">
        <v>0.0</v>
      </c>
      <c r="F2814" t="n" s="134">
        <v>0.0</v>
      </c>
      <c r="G2814" t="n" s="134">
        <v>0.0</v>
      </c>
      <c r="H2814" t="n" s="131">
        <v>8.5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3512</v>
      </c>
      <c r="C2815" t="s" s="127">
        <v>221</v>
      </c>
      <c r="D2815" t="n" s="134">
        <v>4.0</v>
      </c>
      <c r="E2815" t="n" s="134">
        <v>0.0</v>
      </c>
      <c r="F2815" t="n" s="134">
        <v>0.0</v>
      </c>
      <c r="G2815" t="n" s="134">
        <v>0.0</v>
      </c>
      <c r="H2815" t="n" s="131">
        <v>4.3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3513</v>
      </c>
      <c r="C2816" t="s" s="127">
        <v>221</v>
      </c>
      <c r="D2816" t="n" s="134">
        <v>2.0</v>
      </c>
      <c r="E2816" t="n" s="134">
        <v>0.0</v>
      </c>
      <c r="F2816" t="n" s="134">
        <v>0.0</v>
      </c>
      <c r="G2816" t="n" s="134">
        <v>0.0</v>
      </c>
      <c r="H2816" t="n" s="131">
        <v>11.0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3514</v>
      </c>
      <c r="C2817" t="s" s="127">
        <v>221</v>
      </c>
      <c r="D2817" t="n" s="134">
        <v>3.0</v>
      </c>
      <c r="E2817" t="n" s="134">
        <v>0.0</v>
      </c>
      <c r="F2817" t="n" s="134">
        <v>0.0</v>
      </c>
      <c r="G2817" t="n" s="134">
        <v>0.0</v>
      </c>
      <c r="H2817" t="n" s="131">
        <v>3.0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3515</v>
      </c>
      <c r="C2818" t="s" s="127">
        <v>222</v>
      </c>
      <c r="D2818" t="n" s="134">
        <v>4.0</v>
      </c>
      <c r="E2818" t="n" s="134">
        <v>0.0</v>
      </c>
      <c r="F2818" t="n" s="134">
        <v>0.0</v>
      </c>
      <c r="G2818" t="n" s="134">
        <v>0.0</v>
      </c>
      <c r="H2818" t="n" s="131">
        <v>8.5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3516</v>
      </c>
      <c r="C2819" t="s" s="127">
        <v>221</v>
      </c>
      <c r="D2819" t="n" s="134">
        <v>5.0</v>
      </c>
      <c r="E2819" t="n" s="134">
        <v>0.0</v>
      </c>
      <c r="F2819" t="n" s="134">
        <v>0.0</v>
      </c>
      <c r="G2819" t="n" s="134">
        <v>0.0</v>
      </c>
      <c r="H2819" t="n" s="131">
        <v>3.2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3517</v>
      </c>
      <c r="C2820" t="s" s="127">
        <v>222</v>
      </c>
      <c r="D2820" t="n" s="134">
        <v>2.0</v>
      </c>
      <c r="E2820" t="n" s="134">
        <v>0.0</v>
      </c>
      <c r="F2820" t="n" s="134">
        <v>0.0</v>
      </c>
      <c r="G2820" t="n" s="134">
        <v>0.0</v>
      </c>
      <c r="H2820" t="n" s="131">
        <v>1.5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3518</v>
      </c>
      <c r="C2821" t="s" s="127">
        <v>222</v>
      </c>
      <c r="D2821" t="n" s="134">
        <v>2.0</v>
      </c>
      <c r="E2821" t="n" s="134">
        <v>0.0</v>
      </c>
      <c r="F2821" t="n" s="134">
        <v>0.0</v>
      </c>
      <c r="G2821" t="n" s="134">
        <v>0.0</v>
      </c>
      <c r="H2821" t="n" s="131">
        <v>1.5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3519</v>
      </c>
      <c r="C2822" t="s" s="127">
        <v>221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3520</v>
      </c>
      <c r="C2823" t="s" s="127">
        <v>221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1.5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3521</v>
      </c>
      <c r="C2824" t="s" s="127">
        <v>222</v>
      </c>
      <c r="D2824" t="n" s="134">
        <v>2.0</v>
      </c>
      <c r="E2824" t="n" s="134">
        <v>0.0</v>
      </c>
      <c r="F2824" t="n" s="134">
        <v>0.0</v>
      </c>
      <c r="G2824" t="n" s="134">
        <v>0.0</v>
      </c>
      <c r="H2824" t="n" s="131">
        <v>1.5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3522</v>
      </c>
      <c r="C2825" t="s" s="127">
        <v>222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1.5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3523</v>
      </c>
      <c r="C2826" t="s" s="127">
        <v>221</v>
      </c>
      <c r="D2826" t="n" s="134">
        <v>2.0</v>
      </c>
      <c r="E2826" t="n" s="134">
        <v>0.0</v>
      </c>
      <c r="F2826" t="n" s="134">
        <v>0.0</v>
      </c>
      <c r="G2826" t="n" s="134">
        <v>0.0</v>
      </c>
      <c r="H2826" t="n" s="131">
        <v>1.5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3523</v>
      </c>
      <c r="C2827" t="s" s="127">
        <v>222</v>
      </c>
      <c r="D2827" t="n" s="134">
        <v>8.0</v>
      </c>
      <c r="E2827" t="n" s="134">
        <v>1.0</v>
      </c>
      <c r="F2827" t="n" s="134">
        <v>2695.0</v>
      </c>
      <c r="G2827" t="n" s="134">
        <v>2695.0</v>
      </c>
      <c r="H2827" t="n" s="131">
        <v>5.9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3524</v>
      </c>
      <c r="C2828" t="s" s="127">
        <v>222</v>
      </c>
      <c r="D2828" t="n" s="134">
        <v>4.0</v>
      </c>
      <c r="E2828" t="n" s="134">
        <v>1.0</v>
      </c>
      <c r="F2828" t="n" s="134">
        <v>2585.0</v>
      </c>
      <c r="G2828" t="n" s="134">
        <v>2585.0</v>
      </c>
      <c r="H2828" t="n" s="131">
        <v>6.0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3525</v>
      </c>
      <c r="C2829" t="s" s="127">
        <v>222</v>
      </c>
      <c r="D2829" t="n" s="134">
        <v>9.0</v>
      </c>
      <c r="E2829" t="n" s="134">
        <v>0.0</v>
      </c>
      <c r="F2829" t="n" s="134">
        <v>0.0</v>
      </c>
      <c r="G2829" t="n" s="134">
        <v>0.0</v>
      </c>
      <c r="H2829" t="n" s="131">
        <v>6.7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3526</v>
      </c>
      <c r="C2830" t="s" s="127">
        <v>222</v>
      </c>
      <c r="D2830" t="n" s="134">
        <v>4.0</v>
      </c>
      <c r="E2830" t="n" s="134">
        <v>0.0</v>
      </c>
      <c r="F2830" t="n" s="134">
        <v>0.0</v>
      </c>
      <c r="G2830" t="n" s="134">
        <v>0.0</v>
      </c>
      <c r="H2830" t="n" s="131">
        <v>2.5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3527</v>
      </c>
      <c r="C2831" t="s" s="127">
        <v>222</v>
      </c>
      <c r="D2831" t="n" s="134">
        <v>2.0</v>
      </c>
      <c r="E2831" t="n" s="134">
        <v>0.0</v>
      </c>
      <c r="F2831" t="n" s="134">
        <v>0.0</v>
      </c>
      <c r="G2831" t="n" s="134">
        <v>0.0</v>
      </c>
      <c r="H2831" t="n" s="131">
        <v>3.5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3528</v>
      </c>
      <c r="C2832" t="s" s="127">
        <v>222</v>
      </c>
      <c r="D2832" t="n" s="134">
        <v>5.0</v>
      </c>
      <c r="E2832" t="n" s="134">
        <v>0.0</v>
      </c>
      <c r="F2832" t="n" s="134">
        <v>0.0</v>
      </c>
      <c r="G2832" t="n" s="134">
        <v>0.0</v>
      </c>
      <c r="H2832" t="n" s="131">
        <v>7.4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3529</v>
      </c>
      <c r="C2833" t="s" s="127">
        <v>221</v>
      </c>
      <c r="D2833" t="n" s="134">
        <v>2.0</v>
      </c>
      <c r="E2833" t="n" s="134">
        <v>0.0</v>
      </c>
      <c r="F2833" t="n" s="134">
        <v>0.0</v>
      </c>
      <c r="G2833" t="n" s="134">
        <v>0.0</v>
      </c>
      <c r="H2833" t="n" s="131">
        <v>4.5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3530</v>
      </c>
      <c r="C2834" t="s" s="127">
        <v>221</v>
      </c>
      <c r="D2834" t="n" s="134">
        <v>2.0</v>
      </c>
      <c r="E2834" t="n" s="134">
        <v>0.0</v>
      </c>
      <c r="F2834" t="n" s="134">
        <v>0.0</v>
      </c>
      <c r="G2834" t="n" s="134">
        <v>0.0</v>
      </c>
      <c r="H2834" t="n" s="131">
        <v>1.5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3531</v>
      </c>
      <c r="C2835" t="s" s="127">
        <v>221</v>
      </c>
      <c r="D2835" t="n" s="134">
        <v>2.0</v>
      </c>
      <c r="E2835" t="n" s="134">
        <v>1.0</v>
      </c>
      <c r="F2835" t="n" s="134">
        <v>2618.0</v>
      </c>
      <c r="G2835" t="n" s="134">
        <v>2618.0</v>
      </c>
      <c r="H2835" t="n" s="131">
        <v>1.5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3532</v>
      </c>
      <c r="C2836" t="s" s="127">
        <v>221</v>
      </c>
      <c r="D2836" t="n" s="134">
        <v>2.0</v>
      </c>
      <c r="E2836" t="n" s="134">
        <v>0.0</v>
      </c>
      <c r="F2836" t="n" s="134">
        <v>0.0</v>
      </c>
      <c r="G2836" t="n" s="134">
        <v>0.0</v>
      </c>
      <c r="H2836" t="n" s="131">
        <v>2.0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3533</v>
      </c>
      <c r="C2837" t="s" s="127">
        <v>221</v>
      </c>
      <c r="D2837" t="n" s="134">
        <v>4.0</v>
      </c>
      <c r="E2837" t="n" s="134">
        <v>0.0</v>
      </c>
      <c r="F2837" t="n" s="134">
        <v>0.0</v>
      </c>
      <c r="G2837" t="n" s="134">
        <v>0.0</v>
      </c>
      <c r="H2837" t="n" s="131">
        <v>3.0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3534</v>
      </c>
      <c r="C2838" t="s" s="127">
        <v>222</v>
      </c>
      <c r="D2838" t="n" s="134">
        <v>2.0</v>
      </c>
      <c r="E2838" t="n" s="134">
        <v>0.0</v>
      </c>
      <c r="F2838" t="n" s="134">
        <v>0.0</v>
      </c>
      <c r="G2838" t="n" s="134">
        <v>0.0</v>
      </c>
      <c r="H2838" t="n" s="131">
        <v>1.5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3535</v>
      </c>
      <c r="C2839" t="s" s="127">
        <v>221</v>
      </c>
      <c r="D2839" t="n" s="134">
        <v>20.0</v>
      </c>
      <c r="E2839" t="n" s="134">
        <v>1.0</v>
      </c>
      <c r="F2839" t="n" s="134">
        <v>2761.0</v>
      </c>
      <c r="G2839" t="n" s="134">
        <v>2761.0</v>
      </c>
      <c r="H2839" t="n" s="131">
        <v>2.1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3535</v>
      </c>
      <c r="C2840" t="s" s="127">
        <v>222</v>
      </c>
      <c r="D2840" t="n" s="134">
        <v>8.0</v>
      </c>
      <c r="E2840" t="n" s="134">
        <v>0.0</v>
      </c>
      <c r="F2840" t="n" s="134">
        <v>0.0</v>
      </c>
      <c r="G2840" t="n" s="134">
        <v>0.0</v>
      </c>
      <c r="H2840" t="n" s="131">
        <v>4.5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3536</v>
      </c>
      <c r="C2841" t="s" s="127">
        <v>222</v>
      </c>
      <c r="D2841" t="n" s="134">
        <v>4.0</v>
      </c>
      <c r="E2841" t="n" s="134">
        <v>0.0</v>
      </c>
      <c r="F2841" t="n" s="134">
        <v>0.0</v>
      </c>
      <c r="G2841" t="n" s="134">
        <v>0.0</v>
      </c>
      <c r="H2841" t="n" s="131">
        <v>2.5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3537</v>
      </c>
      <c r="C2842" t="s" s="127">
        <v>221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3537</v>
      </c>
      <c r="C2843" t="s" s="127">
        <v>222</v>
      </c>
      <c r="D2843" t="n" s="134">
        <v>6.0</v>
      </c>
      <c r="E2843" t="n" s="134">
        <v>0.0</v>
      </c>
      <c r="F2843" t="n" s="134">
        <v>0.0</v>
      </c>
      <c r="G2843" t="n" s="134">
        <v>0.0</v>
      </c>
      <c r="H2843" t="n" s="131">
        <v>2.8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3538</v>
      </c>
      <c r="C2844" t="s" s="127">
        <v>221</v>
      </c>
      <c r="D2844" t="n" s="134">
        <v>4.0</v>
      </c>
      <c r="E2844" t="n" s="134">
        <v>0.0</v>
      </c>
      <c r="F2844" t="n" s="134">
        <v>0.0</v>
      </c>
      <c r="G2844" t="n" s="134">
        <v>0.0</v>
      </c>
      <c r="H2844" t="n" s="131">
        <v>5.8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3539</v>
      </c>
      <c r="C2845" t="s" s="127">
        <v>222</v>
      </c>
      <c r="D2845" t="n" s="134">
        <v>2.0</v>
      </c>
      <c r="E2845" t="n" s="134">
        <v>0.0</v>
      </c>
      <c r="F2845" t="n" s="134">
        <v>0.0</v>
      </c>
      <c r="G2845" t="n" s="134">
        <v>0.0</v>
      </c>
      <c r="H2845" t="n" s="131">
        <v>1.5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3540</v>
      </c>
      <c r="C2846" t="s" s="127">
        <v>221</v>
      </c>
      <c r="D2846" t="n" s="134">
        <v>2.0</v>
      </c>
      <c r="E2846" t="n" s="134">
        <v>0.0</v>
      </c>
      <c r="F2846" t="n" s="134">
        <v>0.0</v>
      </c>
      <c r="G2846" t="n" s="134">
        <v>0.0</v>
      </c>
      <c r="H2846" t="n" s="131">
        <v>1.5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3541</v>
      </c>
      <c r="C2847" t="s" s="127">
        <v>221</v>
      </c>
      <c r="D2847" t="n" s="134">
        <v>4.0</v>
      </c>
      <c r="E2847" t="n" s="134">
        <v>0.0</v>
      </c>
      <c r="F2847" t="n" s="134">
        <v>0.0</v>
      </c>
      <c r="G2847" t="n" s="134">
        <v>0.0</v>
      </c>
      <c r="H2847" t="n" s="131">
        <v>1.5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3541</v>
      </c>
      <c r="C2848" t="s" s="127">
        <v>222</v>
      </c>
      <c r="D2848" t="n" s="134">
        <v>4.0</v>
      </c>
      <c r="E2848" t="n" s="134">
        <v>0.0</v>
      </c>
      <c r="F2848" t="n" s="134">
        <v>0.0</v>
      </c>
      <c r="G2848" t="n" s="134">
        <v>0.0</v>
      </c>
      <c r="H2848" t="n" s="131">
        <v>1.5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3542</v>
      </c>
      <c r="C2849" t="s" s="127">
        <v>221</v>
      </c>
      <c r="D2849" t="n" s="134">
        <v>2.0</v>
      </c>
      <c r="E2849" t="n" s="134">
        <v>0.0</v>
      </c>
      <c r="F2849" t="n" s="134">
        <v>0.0</v>
      </c>
      <c r="G2849" t="n" s="134">
        <v>0.0</v>
      </c>
      <c r="H2849" t="n" s="131">
        <v>1.5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3543</v>
      </c>
      <c r="C2850" t="s" s="127">
        <v>221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1.5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3544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2.0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3545</v>
      </c>
      <c r="C2852" t="s" s="127">
        <v>222</v>
      </c>
      <c r="D2852" t="n" s="134">
        <v>2.0</v>
      </c>
      <c r="E2852" t="n" s="134">
        <v>0.0</v>
      </c>
      <c r="F2852" t="n" s="134">
        <v>0.0</v>
      </c>
      <c r="G2852" t="n" s="134">
        <v>0.0</v>
      </c>
      <c r="H2852" t="n" s="131">
        <v>1.5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3546</v>
      </c>
      <c r="C2853" t="s" s="127">
        <v>222</v>
      </c>
      <c r="D2853" t="n" s="134">
        <v>1.0</v>
      </c>
      <c r="E2853" t="n" s="134">
        <v>0.0</v>
      </c>
      <c r="F2853" t="n" s="134">
        <v>0.0</v>
      </c>
      <c r="G2853" t="n" s="134">
        <v>0.0</v>
      </c>
      <c r="H2853" t="n" s="131">
        <v>2.0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3547</v>
      </c>
      <c r="C2854" t="s" s="127">
        <v>222</v>
      </c>
      <c r="D2854" t="n" s="134">
        <v>2.0</v>
      </c>
      <c r="E2854" t="n" s="134">
        <v>0.0</v>
      </c>
      <c r="F2854" t="n" s="134">
        <v>0.0</v>
      </c>
      <c r="G2854" t="n" s="134">
        <v>0.0</v>
      </c>
      <c r="H2854" t="n" s="131">
        <v>1.5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3548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2.0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3549</v>
      </c>
      <c r="C2856" t="s" s="127">
        <v>222</v>
      </c>
      <c r="D2856" t="n" s="134">
        <v>2.0</v>
      </c>
      <c r="E2856" t="n" s="134">
        <v>0.0</v>
      </c>
      <c r="F2856" t="n" s="134">
        <v>0.0</v>
      </c>
      <c r="G2856" t="n" s="134">
        <v>0.0</v>
      </c>
      <c r="H2856" t="n" s="131">
        <v>1.5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3550</v>
      </c>
      <c r="C2857" t="s" s="127">
        <v>222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1.5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3551</v>
      </c>
      <c r="C2858" t="s" s="127">
        <v>221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2.0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3552</v>
      </c>
      <c r="C2859" t="s" s="127">
        <v>222</v>
      </c>
      <c r="D2859" t="n" s="134">
        <v>2.0</v>
      </c>
      <c r="E2859" t="n" s="134">
        <v>0.0</v>
      </c>
      <c r="F2859" t="n" s="134">
        <v>0.0</v>
      </c>
      <c r="G2859" t="n" s="134">
        <v>0.0</v>
      </c>
      <c r="H2859" t="n" s="131">
        <v>1.5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3553</v>
      </c>
      <c r="C2860" t="s" s="127">
        <v>222</v>
      </c>
      <c r="D2860" t="n" s="134">
        <v>3.0</v>
      </c>
      <c r="E2860" t="n" s="134">
        <v>0.0</v>
      </c>
      <c r="F2860" t="n" s="134">
        <v>0.0</v>
      </c>
      <c r="G2860" t="n" s="134">
        <v>0.0</v>
      </c>
      <c r="H2860" t="n" s="131">
        <v>1.3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3554</v>
      </c>
      <c r="C2861" t="s" s="127">
        <v>222</v>
      </c>
      <c r="D2861" t="n" s="134">
        <v>4.0</v>
      </c>
      <c r="E2861" t="n" s="134">
        <v>0.0</v>
      </c>
      <c r="F2861" t="n" s="134">
        <v>0.0</v>
      </c>
      <c r="G2861" t="n" s="134">
        <v>0.0</v>
      </c>
      <c r="H2861" t="n" s="131">
        <v>1.5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3555</v>
      </c>
      <c r="C2862" t="s" s="127">
        <v>222</v>
      </c>
      <c r="D2862" t="n" s="134">
        <v>2.0</v>
      </c>
      <c r="E2862" t="n" s="134">
        <v>0.0</v>
      </c>
      <c r="F2862" t="n" s="134">
        <v>0.0</v>
      </c>
      <c r="G2862" t="n" s="134">
        <v>0.0</v>
      </c>
      <c r="H2862" t="n" s="131">
        <v>2.0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3556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1.0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3557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2.0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3558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2.0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3559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2.0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3560</v>
      </c>
      <c r="C2867" t="s" s="127">
        <v>221</v>
      </c>
      <c r="D2867" t="n" s="134">
        <v>2.0</v>
      </c>
      <c r="E2867" t="n" s="134">
        <v>0.0</v>
      </c>
      <c r="F2867" t="n" s="134">
        <v>0.0</v>
      </c>
      <c r="G2867" t="n" s="134">
        <v>0.0</v>
      </c>
      <c r="H2867" t="n" s="131">
        <v>5.0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3560</v>
      </c>
      <c r="C2868" t="s" s="127">
        <v>222</v>
      </c>
      <c r="D2868" t="n" s="134">
        <v>4.0</v>
      </c>
      <c r="E2868" t="n" s="134">
        <v>0.0</v>
      </c>
      <c r="F2868" t="n" s="134">
        <v>0.0</v>
      </c>
      <c r="G2868" t="n" s="134">
        <v>0.0</v>
      </c>
      <c r="H2868" t="n" s="131">
        <v>3.5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3561</v>
      </c>
      <c r="C2869" t="s" s="127">
        <v>222</v>
      </c>
      <c r="D2869" t="n" s="134">
        <v>2.0</v>
      </c>
      <c r="E2869" t="n" s="134">
        <v>0.0</v>
      </c>
      <c r="F2869" t="n" s="134">
        <v>0.0</v>
      </c>
      <c r="G2869" t="n" s="134">
        <v>0.0</v>
      </c>
      <c r="H2869" t="n" s="131">
        <v>1.5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3562</v>
      </c>
      <c r="C2870" t="s" s="127">
        <v>222</v>
      </c>
      <c r="D2870" t="n" s="134">
        <v>2.0</v>
      </c>
      <c r="E2870" t="n" s="134">
        <v>0.0</v>
      </c>
      <c r="F2870" t="n" s="134">
        <v>0.0</v>
      </c>
      <c r="G2870" t="n" s="134">
        <v>0.0</v>
      </c>
      <c r="H2870" t="n" s="131">
        <v>1.5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3563</v>
      </c>
      <c r="C2871" t="s" s="127">
        <v>221</v>
      </c>
      <c r="D2871" t="n" s="134">
        <v>4.0</v>
      </c>
      <c r="E2871" t="n" s="134">
        <v>0.0</v>
      </c>
      <c r="F2871" t="n" s="134">
        <v>0.0</v>
      </c>
      <c r="G2871" t="n" s="134">
        <v>0.0</v>
      </c>
      <c r="H2871" t="n" s="131">
        <v>1.5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3563</v>
      </c>
      <c r="C2872" t="s" s="127">
        <v>222</v>
      </c>
      <c r="D2872" t="n" s="134">
        <v>10.0</v>
      </c>
      <c r="E2872" t="n" s="134">
        <v>0.0</v>
      </c>
      <c r="F2872" t="n" s="134">
        <v>0.0</v>
      </c>
      <c r="G2872" t="n" s="134">
        <v>0.0</v>
      </c>
      <c r="H2872" t="n" s="131">
        <v>1.5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3564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2.0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3565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1.0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3566</v>
      </c>
      <c r="C2875" t="s" s="127">
        <v>222</v>
      </c>
      <c r="D2875" t="n" s="134">
        <v>4.0</v>
      </c>
      <c r="E2875" t="n" s="134">
        <v>0.0</v>
      </c>
      <c r="F2875" t="n" s="134">
        <v>0.0</v>
      </c>
      <c r="G2875" t="n" s="134">
        <v>0.0</v>
      </c>
      <c r="H2875" t="n" s="131">
        <v>10.3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3567</v>
      </c>
      <c r="C2876" t="s" s="127">
        <v>221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1.5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3567</v>
      </c>
      <c r="C2877" t="s" s="127">
        <v>222</v>
      </c>
      <c r="D2877" t="n" s="134">
        <v>4.0</v>
      </c>
      <c r="E2877" t="n" s="134">
        <v>1.0</v>
      </c>
      <c r="F2877" t="n" s="134">
        <v>2827.0</v>
      </c>
      <c r="G2877" t="n" s="134">
        <v>2827.0</v>
      </c>
      <c r="H2877" t="n" s="131">
        <v>4.5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3568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3569</v>
      </c>
      <c r="C2879" t="s" s="127">
        <v>222</v>
      </c>
      <c r="D2879" t="n" s="134">
        <v>25.0</v>
      </c>
      <c r="E2879" t="n" s="134">
        <v>0.0</v>
      </c>
      <c r="F2879" t="n" s="134">
        <v>0.0</v>
      </c>
      <c r="G2879" t="n" s="134">
        <v>0.0</v>
      </c>
      <c r="H2879" t="n" s="131">
        <v>3.6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3570</v>
      </c>
      <c r="C2880" t="s" s="127">
        <v>222</v>
      </c>
      <c r="D2880" t="n" s="134">
        <v>3.0</v>
      </c>
      <c r="E2880" t="n" s="134">
        <v>0.0</v>
      </c>
      <c r="F2880" t="n" s="134">
        <v>0.0</v>
      </c>
      <c r="G2880" t="n" s="134">
        <v>0.0</v>
      </c>
      <c r="H2880" t="n" s="131">
        <v>1.7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819</v>
      </c>
      <c r="C2881" t="s" s="127">
        <v>222</v>
      </c>
      <c r="D2881" t="n" s="134">
        <v>2.0</v>
      </c>
      <c r="E2881" t="n" s="134">
        <v>0.0</v>
      </c>
      <c r="F2881" t="n" s="134">
        <v>0.0</v>
      </c>
      <c r="G2881" t="n" s="134">
        <v>0.0</v>
      </c>
      <c r="H2881" t="n" s="131">
        <v>6.0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3571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2.0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3572</v>
      </c>
      <c r="C2883" t="s" s="127">
        <v>221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6.0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3573</v>
      </c>
      <c r="C2884" t="s" s="127">
        <v>221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29.0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3574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23.0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3575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27.0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3576</v>
      </c>
      <c r="C2887" t="s" s="127">
        <v>222</v>
      </c>
      <c r="D2887" t="n" s="134">
        <v>9.0</v>
      </c>
      <c r="E2887" t="n" s="134">
        <v>0.0</v>
      </c>
      <c r="F2887" t="n" s="134">
        <v>0.0</v>
      </c>
      <c r="G2887" t="n" s="134">
        <v>0.0</v>
      </c>
      <c r="H2887" t="n" s="131">
        <v>8.2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744</v>
      </c>
      <c r="C2888" t="s" s="127">
        <v>222</v>
      </c>
      <c r="D2888" t="n" s="134">
        <v>1.0</v>
      </c>
      <c r="E2888" t="n" s="134">
        <v>0.0</v>
      </c>
      <c r="F2888" t="n" s="134">
        <v>0.0</v>
      </c>
      <c r="G2888" t="n" s="134">
        <v>0.0</v>
      </c>
      <c r="H2888" t="n" s="131">
        <v>15.0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3577</v>
      </c>
      <c r="C2889" t="s" s="127">
        <v>222</v>
      </c>
      <c r="D2889" t="n" s="134">
        <v>2.0</v>
      </c>
      <c r="E2889" t="n" s="134">
        <v>0.0</v>
      </c>
      <c r="F2889" t="n" s="134">
        <v>0.0</v>
      </c>
      <c r="G2889" t="n" s="134">
        <v>0.0</v>
      </c>
      <c r="H2889" t="n" s="131">
        <v>14.5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3578</v>
      </c>
      <c r="C2890" t="s" s="127">
        <v>222</v>
      </c>
      <c r="D2890" t="n" s="134">
        <v>2.0</v>
      </c>
      <c r="E2890" t="n" s="134">
        <v>0.0</v>
      </c>
      <c r="F2890" t="n" s="134">
        <v>0.0</v>
      </c>
      <c r="G2890" t="n" s="134">
        <v>0.0</v>
      </c>
      <c r="H2890" t="n" s="131">
        <v>1.5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3579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8.0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3580</v>
      </c>
      <c r="C2892" t="s" s="127">
        <v>221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2.0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3581</v>
      </c>
      <c r="C2893" t="s" s="127">
        <v>222</v>
      </c>
      <c r="D2893" t="n" s="134">
        <v>2.0</v>
      </c>
      <c r="E2893" t="n" s="134">
        <v>0.0</v>
      </c>
      <c r="F2893" t="n" s="134">
        <v>0.0</v>
      </c>
      <c r="G2893" t="n" s="134">
        <v>0.0</v>
      </c>
      <c r="H2893" t="n" s="131">
        <v>1.5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3582</v>
      </c>
      <c r="C2894" t="s" s="127">
        <v>221</v>
      </c>
      <c r="D2894" t="n" s="134">
        <v>8.0</v>
      </c>
      <c r="E2894" t="n" s="134">
        <v>0.0</v>
      </c>
      <c r="F2894" t="n" s="134">
        <v>0.0</v>
      </c>
      <c r="G2894" t="n" s="134">
        <v>0.0</v>
      </c>
      <c r="H2894" t="n" s="131">
        <v>2.1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3582</v>
      </c>
      <c r="C2895" t="s" s="127">
        <v>222</v>
      </c>
      <c r="D2895" t="n" s="134">
        <v>17.0</v>
      </c>
      <c r="E2895" t="n" s="134">
        <v>2.0</v>
      </c>
      <c r="F2895" t="n" s="134">
        <v>2624.0</v>
      </c>
      <c r="G2895" t="n" s="134">
        <v>5247.0</v>
      </c>
      <c r="H2895" t="n" s="131">
        <v>2.1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3583</v>
      </c>
      <c r="C2896" t="s" s="127">
        <v>222</v>
      </c>
      <c r="D2896" t="n" s="134">
        <v>2.0</v>
      </c>
      <c r="E2896" t="n" s="134">
        <v>0.0</v>
      </c>
      <c r="F2896" t="n" s="134">
        <v>0.0</v>
      </c>
      <c r="G2896" t="n" s="134">
        <v>0.0</v>
      </c>
      <c r="H2896" t="n" s="131">
        <v>1.5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3584</v>
      </c>
      <c r="C2897" t="s" s="127">
        <v>222</v>
      </c>
      <c r="D2897" t="n" s="134">
        <v>3.0</v>
      </c>
      <c r="E2897" t="n" s="134">
        <v>0.0</v>
      </c>
      <c r="F2897" t="n" s="134">
        <v>0.0</v>
      </c>
      <c r="G2897" t="n" s="134">
        <v>0.0</v>
      </c>
      <c r="H2897" t="n" s="131">
        <v>8.0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3585</v>
      </c>
      <c r="C2898" t="s" s="127">
        <v>221</v>
      </c>
      <c r="D2898" t="n" s="134">
        <v>2.0</v>
      </c>
      <c r="E2898" t="n" s="134">
        <v>0.0</v>
      </c>
      <c r="F2898" t="n" s="134">
        <v>0.0</v>
      </c>
      <c r="G2898" t="n" s="134">
        <v>0.0</v>
      </c>
      <c r="H2898" t="n" s="131">
        <v>1.5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3586</v>
      </c>
      <c r="C2899" t="s" s="127">
        <v>222</v>
      </c>
      <c r="D2899" t="n" s="134">
        <v>4.0</v>
      </c>
      <c r="E2899" t="n" s="134">
        <v>0.0</v>
      </c>
      <c r="F2899" t="n" s="134">
        <v>0.0</v>
      </c>
      <c r="G2899" t="n" s="134">
        <v>0.0</v>
      </c>
      <c r="H2899" t="n" s="131">
        <v>6.3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3587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19.0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3588</v>
      </c>
      <c r="C2901" t="s" s="127">
        <v>221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2.0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3589</v>
      </c>
      <c r="C2902" t="s" s="127">
        <v>222</v>
      </c>
      <c r="D2902" t="n" s="134">
        <v>4.0</v>
      </c>
      <c r="E2902" t="n" s="134">
        <v>0.0</v>
      </c>
      <c r="F2902" t="n" s="134">
        <v>0.0</v>
      </c>
      <c r="G2902" t="n" s="134">
        <v>0.0</v>
      </c>
      <c r="H2902" t="n" s="131">
        <v>1.5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3590</v>
      </c>
      <c r="C2903" t="s" s="127">
        <v>222</v>
      </c>
      <c r="D2903" t="n" s="134">
        <v>4.0</v>
      </c>
      <c r="E2903" t="n" s="134">
        <v>0.0</v>
      </c>
      <c r="F2903" t="n" s="134">
        <v>0.0</v>
      </c>
      <c r="G2903" t="n" s="134">
        <v>0.0</v>
      </c>
      <c r="H2903" t="n" s="131">
        <v>8.3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3591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2.0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3592</v>
      </c>
      <c r="C2905" t="s" s="127">
        <v>222</v>
      </c>
      <c r="D2905" t="n" s="134">
        <v>2.0</v>
      </c>
      <c r="E2905" t="n" s="134">
        <v>0.0</v>
      </c>
      <c r="F2905" t="n" s="134">
        <v>0.0</v>
      </c>
      <c r="G2905" t="n" s="134">
        <v>0.0</v>
      </c>
      <c r="H2905" t="n" s="131">
        <v>1.0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3593</v>
      </c>
      <c r="C2906" t="s" s="127">
        <v>221</v>
      </c>
      <c r="D2906" t="n" s="134">
        <v>5.0</v>
      </c>
      <c r="E2906" t="n" s="134">
        <v>0.0</v>
      </c>
      <c r="F2906" t="n" s="134">
        <v>0.0</v>
      </c>
      <c r="G2906" t="n" s="134">
        <v>0.0</v>
      </c>
      <c r="H2906" t="n" s="131">
        <v>4.6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3594</v>
      </c>
      <c r="C2907" t="s" s="127">
        <v>221</v>
      </c>
      <c r="D2907" t="n" s="134">
        <v>2.0</v>
      </c>
      <c r="E2907" t="n" s="134">
        <v>1.0</v>
      </c>
      <c r="F2907" t="n" s="134">
        <v>2596.0</v>
      </c>
      <c r="G2907" t="n" s="134">
        <v>2596.0</v>
      </c>
      <c r="H2907" t="n" s="131">
        <v>4.5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3595</v>
      </c>
      <c r="C2908" t="s" s="127">
        <v>221</v>
      </c>
      <c r="D2908" t="n" s="134">
        <v>7.0</v>
      </c>
      <c r="E2908" t="n" s="134">
        <v>0.0</v>
      </c>
      <c r="F2908" t="n" s="134">
        <v>0.0</v>
      </c>
      <c r="G2908" t="n" s="134">
        <v>0.0</v>
      </c>
      <c r="H2908" t="n" s="131">
        <v>3.3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3596</v>
      </c>
      <c r="C2909" t="s" s="127">
        <v>221</v>
      </c>
      <c r="D2909" t="n" s="134">
        <v>2.0</v>
      </c>
      <c r="E2909" t="n" s="134">
        <v>0.0</v>
      </c>
      <c r="F2909" t="n" s="134">
        <v>0.0</v>
      </c>
      <c r="G2909" t="n" s="134">
        <v>0.0</v>
      </c>
      <c r="H2909" t="n" s="131">
        <v>1.5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3597</v>
      </c>
      <c r="C2910" t="s" s="127">
        <v>222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13.0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3598</v>
      </c>
      <c r="C2911" t="s" s="127">
        <v>222</v>
      </c>
      <c r="D2911" t="n" s="134">
        <v>1.0</v>
      </c>
      <c r="E2911" t="n" s="134">
        <v>0.0</v>
      </c>
      <c r="F2911" t="n" s="134">
        <v>0.0</v>
      </c>
      <c r="G2911" t="n" s="134">
        <v>0.0</v>
      </c>
      <c r="H2911" t="n" s="131">
        <v>9.0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3599</v>
      </c>
      <c r="C2912" t="s" s="127">
        <v>222</v>
      </c>
      <c r="D2912" t="n" s="134">
        <v>5.0</v>
      </c>
      <c r="E2912" t="n" s="134">
        <v>0.0</v>
      </c>
      <c r="F2912" t="n" s="134">
        <v>0.0</v>
      </c>
      <c r="G2912" t="n" s="134">
        <v>0.0</v>
      </c>
      <c r="H2912" t="n" s="131">
        <v>10.8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3600</v>
      </c>
      <c r="C2913" t="s" s="127">
        <v>222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10.0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3601</v>
      </c>
      <c r="C2914" t="s" s="127">
        <v>222</v>
      </c>
      <c r="D2914" t="n" s="134">
        <v>1.0</v>
      </c>
      <c r="E2914" t="n" s="134">
        <v>0.0</v>
      </c>
      <c r="F2914" t="n" s="134">
        <v>0.0</v>
      </c>
      <c r="G2914" t="n" s="134">
        <v>0.0</v>
      </c>
      <c r="H2914" t="n" s="131">
        <v>5.0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3602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8.0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3603</v>
      </c>
      <c r="C2916" t="s" s="127">
        <v>222</v>
      </c>
      <c r="D2916" t="n" s="134">
        <v>59.0</v>
      </c>
      <c r="E2916" t="n" s="134">
        <v>0.0</v>
      </c>
      <c r="F2916" t="n" s="134">
        <v>0.0</v>
      </c>
      <c r="G2916" t="n" s="134">
        <v>0.0</v>
      </c>
      <c r="H2916" t="n" s="131">
        <v>10.2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3604</v>
      </c>
      <c r="C2917" t="s" s="127">
        <v>222</v>
      </c>
      <c r="D2917" t="n" s="134">
        <v>2.0</v>
      </c>
      <c r="E2917" t="n" s="134">
        <v>0.0</v>
      </c>
      <c r="F2917" t="n" s="134">
        <v>0.0</v>
      </c>
      <c r="G2917" t="n" s="134">
        <v>0.0</v>
      </c>
      <c r="H2917" t="n" s="131">
        <v>1.0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3605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2.0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3606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14.0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3607</v>
      </c>
      <c r="C2920" t="s" s="127">
        <v>222</v>
      </c>
      <c r="D2920" t="n" s="134">
        <v>6.0</v>
      </c>
      <c r="E2920" t="n" s="134">
        <v>0.0</v>
      </c>
      <c r="F2920" t="n" s="134">
        <v>0.0</v>
      </c>
      <c r="G2920" t="n" s="134">
        <v>0.0</v>
      </c>
      <c r="H2920" t="n" s="131">
        <v>11.0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3608</v>
      </c>
      <c r="C2921" t="s" s="127">
        <v>222</v>
      </c>
      <c r="D2921" t="n" s="134">
        <v>12.0</v>
      </c>
      <c r="E2921" t="n" s="134">
        <v>0.0</v>
      </c>
      <c r="F2921" t="n" s="134">
        <v>0.0</v>
      </c>
      <c r="G2921" t="n" s="134">
        <v>0.0</v>
      </c>
      <c r="H2921" t="n" s="131">
        <v>3.3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3609</v>
      </c>
      <c r="C2922" t="s" s="127">
        <v>222</v>
      </c>
      <c r="D2922" t="n" s="134">
        <v>2.0</v>
      </c>
      <c r="E2922" t="n" s="134">
        <v>0.0</v>
      </c>
      <c r="F2922" t="n" s="134">
        <v>0.0</v>
      </c>
      <c r="G2922" t="n" s="134">
        <v>0.0</v>
      </c>
      <c r="H2922" t="n" s="131">
        <v>1.5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3610</v>
      </c>
      <c r="C2923" t="s" s="127">
        <v>221</v>
      </c>
      <c r="D2923" t="n" s="134">
        <v>1.0</v>
      </c>
      <c r="E2923" t="n" s="134">
        <v>0.0</v>
      </c>
      <c r="F2923" t="n" s="134">
        <v>0.0</v>
      </c>
      <c r="G2923" t="n" s="134">
        <v>0.0</v>
      </c>
      <c r="H2923" t="n" s="131">
        <v>2.0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3611</v>
      </c>
      <c r="C2924" t="s" s="127">
        <v>222</v>
      </c>
      <c r="D2924" t="n" s="134">
        <v>1.0</v>
      </c>
      <c r="E2924" t="n" s="134">
        <v>0.0</v>
      </c>
      <c r="F2924" t="n" s="134">
        <v>0.0</v>
      </c>
      <c r="G2924" t="n" s="134">
        <v>0.0</v>
      </c>
      <c r="H2924" t="n" s="131">
        <v>7.0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902</v>
      </c>
      <c r="C2925" t="s" s="127">
        <v>221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45.0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903</v>
      </c>
      <c r="C2926" t="s" s="127">
        <v>222</v>
      </c>
      <c r="D2926" t="n" s="134">
        <v>19.0</v>
      </c>
      <c r="E2926" t="n" s="134">
        <v>0.0</v>
      </c>
      <c r="F2926" t="n" s="134">
        <v>0.0</v>
      </c>
      <c r="G2926" t="n" s="134">
        <v>0.0</v>
      </c>
      <c r="H2926" t="n" s="131">
        <v>27.8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3612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14.0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3613</v>
      </c>
      <c r="C2928" t="s" s="127">
        <v>222</v>
      </c>
      <c r="D2928" t="n" s="134">
        <v>4.0</v>
      </c>
      <c r="E2928" t="n" s="134">
        <v>0.0</v>
      </c>
      <c r="F2928" t="n" s="134">
        <v>0.0</v>
      </c>
      <c r="G2928" t="n" s="134">
        <v>0.0</v>
      </c>
      <c r="H2928" t="n" s="131">
        <v>1.5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3614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10.0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3615</v>
      </c>
      <c r="C2930" t="s" s="127">
        <v>222</v>
      </c>
      <c r="D2930" t="n" s="134">
        <v>2.0</v>
      </c>
      <c r="E2930" t="n" s="134">
        <v>0.0</v>
      </c>
      <c r="F2930" t="n" s="134">
        <v>0.0</v>
      </c>
      <c r="G2930" t="n" s="134">
        <v>0.0</v>
      </c>
      <c r="H2930" t="n" s="131">
        <v>7.5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3616</v>
      </c>
      <c r="C2931" t="s" s="127">
        <v>222</v>
      </c>
      <c r="D2931" t="n" s="134">
        <v>4.0</v>
      </c>
      <c r="E2931" t="n" s="134">
        <v>0.0</v>
      </c>
      <c r="F2931" t="n" s="134">
        <v>0.0</v>
      </c>
      <c r="G2931" t="n" s="134">
        <v>0.0</v>
      </c>
      <c r="H2931" t="n" s="131">
        <v>6.0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3617</v>
      </c>
      <c r="C2932" t="s" s="127">
        <v>222</v>
      </c>
      <c r="D2932" t="n" s="134">
        <v>2.0</v>
      </c>
      <c r="E2932" t="n" s="134">
        <v>0.0</v>
      </c>
      <c r="F2932" t="n" s="134">
        <v>0.0</v>
      </c>
      <c r="G2932" t="n" s="134">
        <v>0.0</v>
      </c>
      <c r="H2932" t="n" s="131">
        <v>10.5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3618</v>
      </c>
      <c r="C2933" t="s" s="127">
        <v>221</v>
      </c>
      <c r="D2933" t="n" s="134">
        <v>2.0</v>
      </c>
      <c r="E2933" t="n" s="134">
        <v>1.0</v>
      </c>
      <c r="F2933" t="n" s="134">
        <v>2552.0</v>
      </c>
      <c r="G2933" t="n" s="134">
        <v>2552.0</v>
      </c>
      <c r="H2933" t="n" s="131">
        <v>1.5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3618</v>
      </c>
      <c r="C2934" t="s" s="127">
        <v>222</v>
      </c>
      <c r="D2934" t="n" s="134">
        <v>2.0</v>
      </c>
      <c r="E2934" t="n" s="134">
        <v>1.0</v>
      </c>
      <c r="F2934" t="n" s="134">
        <v>1738.0</v>
      </c>
      <c r="G2934" t="n" s="134">
        <v>1738.0</v>
      </c>
      <c r="H2934" t="n" s="131">
        <v>1.5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3619</v>
      </c>
      <c r="C2935" t="s" s="127">
        <v>221</v>
      </c>
      <c r="D2935" t="n" s="134">
        <v>2.0</v>
      </c>
      <c r="E2935" t="n" s="134">
        <v>0.0</v>
      </c>
      <c r="F2935" t="n" s="134">
        <v>0.0</v>
      </c>
      <c r="G2935" t="n" s="134">
        <v>0.0</v>
      </c>
      <c r="H2935" t="n" s="131">
        <v>4.5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3619</v>
      </c>
      <c r="C2936" t="s" s="127">
        <v>222</v>
      </c>
      <c r="D2936" t="n" s="134">
        <v>18.0</v>
      </c>
      <c r="E2936" t="n" s="134">
        <v>3.0</v>
      </c>
      <c r="F2936" t="n" s="134">
        <v>2757.0</v>
      </c>
      <c r="G2936" t="n" s="134">
        <v>8272.0</v>
      </c>
      <c r="H2936" t="n" s="131">
        <v>3.6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3620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11.0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3621</v>
      </c>
      <c r="C2938" t="s" s="127">
        <v>222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8.0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3622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2.0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3623</v>
      </c>
      <c r="C2940" t="s" s="127">
        <v>222</v>
      </c>
      <c r="D2940" t="n" s="134">
        <v>1.0</v>
      </c>
      <c r="E2940" t="n" s="134">
        <v>0.0</v>
      </c>
      <c r="F2940" t="n" s="134">
        <v>0.0</v>
      </c>
      <c r="G2940" t="n" s="134">
        <v>0.0</v>
      </c>
      <c r="H2940" t="n" s="131">
        <v>2.0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3624</v>
      </c>
      <c r="C2941" t="s" s="127">
        <v>222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10.0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3625</v>
      </c>
      <c r="C2942" t="s" s="127">
        <v>221</v>
      </c>
      <c r="D2942" t="n" s="134">
        <v>4.0</v>
      </c>
      <c r="E2942" t="n" s="134">
        <v>0.0</v>
      </c>
      <c r="F2942" t="n" s="134">
        <v>0.0</v>
      </c>
      <c r="G2942" t="n" s="134">
        <v>0.0</v>
      </c>
      <c r="H2942" t="n" s="131">
        <v>1.5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3626</v>
      </c>
      <c r="C2943" t="s" s="127">
        <v>221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4.5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3627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15.0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3628</v>
      </c>
      <c r="C2945" t="s" s="127">
        <v>221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2.0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3629</v>
      </c>
      <c r="C2946" t="s" s="127">
        <v>221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2.0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3630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2.0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3631</v>
      </c>
      <c r="C2948" t="s" s="127">
        <v>221</v>
      </c>
      <c r="D2948" t="n" s="134">
        <v>4.0</v>
      </c>
      <c r="E2948" t="n" s="134">
        <v>0.0</v>
      </c>
      <c r="F2948" t="n" s="134">
        <v>0.0</v>
      </c>
      <c r="G2948" t="n" s="134">
        <v>0.0</v>
      </c>
      <c r="H2948" t="n" s="131">
        <v>1.5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3632</v>
      </c>
      <c r="C2949" t="s" s="127">
        <v>221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4.0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3633</v>
      </c>
      <c r="C2950" t="s" s="127">
        <v>221</v>
      </c>
      <c r="D2950" t="n" s="134">
        <v>3.0</v>
      </c>
      <c r="E2950" t="n" s="134">
        <v>0.0</v>
      </c>
      <c r="F2950" t="n" s="134">
        <v>0.0</v>
      </c>
      <c r="G2950" t="n" s="134">
        <v>0.0</v>
      </c>
      <c r="H2950" t="n" s="131">
        <v>2.0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3634</v>
      </c>
      <c r="C2951" t="s" s="127">
        <v>221</v>
      </c>
      <c r="D2951" t="n" s="134">
        <v>2.0</v>
      </c>
      <c r="E2951" t="n" s="134">
        <v>0.0</v>
      </c>
      <c r="F2951" t="n" s="134">
        <v>0.0</v>
      </c>
      <c r="G2951" t="n" s="134">
        <v>0.0</v>
      </c>
      <c r="H2951" t="n" s="131">
        <v>1.5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3635</v>
      </c>
      <c r="C2952" t="s" s="127">
        <v>222</v>
      </c>
      <c r="D2952" t="n" s="134">
        <v>4.0</v>
      </c>
      <c r="E2952" t="n" s="134">
        <v>0.0</v>
      </c>
      <c r="F2952" t="n" s="134">
        <v>0.0</v>
      </c>
      <c r="G2952" t="n" s="134">
        <v>0.0</v>
      </c>
      <c r="H2952" t="n" s="131">
        <v>8.8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3636</v>
      </c>
      <c r="C2953" t="s" s="127">
        <v>222</v>
      </c>
      <c r="D2953" t="n" s="134">
        <v>2.0</v>
      </c>
      <c r="E2953" t="n" s="134">
        <v>0.0</v>
      </c>
      <c r="F2953" t="n" s="134">
        <v>0.0</v>
      </c>
      <c r="G2953" t="n" s="134">
        <v>0.0</v>
      </c>
      <c r="H2953" t="n" s="131">
        <v>11.5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3637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3638</v>
      </c>
      <c r="C2955" t="s" s="127">
        <v>221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1.5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3639</v>
      </c>
      <c r="C2956" t="s" s="127">
        <v>222</v>
      </c>
      <c r="D2956" t="n" s="134">
        <v>21.0</v>
      </c>
      <c r="E2956" t="n" s="134">
        <v>0.0</v>
      </c>
      <c r="F2956" t="n" s="134">
        <v>0.0</v>
      </c>
      <c r="G2956" t="n" s="134">
        <v>0.0</v>
      </c>
      <c r="H2956" t="n" s="131">
        <v>5.3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3640</v>
      </c>
      <c r="C2957" t="s" s="127">
        <v>221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2.0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3641</v>
      </c>
      <c r="C2958" t="s" s="127">
        <v>221</v>
      </c>
      <c r="D2958" t="n" s="134">
        <v>5.0</v>
      </c>
      <c r="E2958" t="n" s="134">
        <v>0.0</v>
      </c>
      <c r="F2958" t="n" s="134">
        <v>0.0</v>
      </c>
      <c r="G2958" t="n" s="134">
        <v>0.0</v>
      </c>
      <c r="H2958" t="n" s="131">
        <v>3.8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3642</v>
      </c>
      <c r="C2959" t="s" s="127">
        <v>221</v>
      </c>
      <c r="D2959" t="n" s="134">
        <v>2.0</v>
      </c>
      <c r="E2959" t="n" s="134">
        <v>0.0</v>
      </c>
      <c r="F2959" t="n" s="134">
        <v>0.0</v>
      </c>
      <c r="G2959" t="n" s="134">
        <v>0.0</v>
      </c>
      <c r="H2959" t="n" s="131">
        <v>2.5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3643</v>
      </c>
      <c r="C2960" t="s" s="127">
        <v>221</v>
      </c>
      <c r="D2960" t="n" s="134">
        <v>5.0</v>
      </c>
      <c r="E2960" t="n" s="134">
        <v>0.0</v>
      </c>
      <c r="F2960" t="n" s="134">
        <v>0.0</v>
      </c>
      <c r="G2960" t="n" s="134">
        <v>0.0</v>
      </c>
      <c r="H2960" t="n" s="131">
        <v>10.8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3643</v>
      </c>
      <c r="C2961" t="s" s="127">
        <v>222</v>
      </c>
      <c r="D2961" t="n" s="134">
        <v>6.0</v>
      </c>
      <c r="E2961" t="n" s="134">
        <v>0.0</v>
      </c>
      <c r="F2961" t="n" s="134">
        <v>0.0</v>
      </c>
      <c r="G2961" t="n" s="134">
        <v>0.0</v>
      </c>
      <c r="H2961" t="n" s="131">
        <v>9.3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3644</v>
      </c>
      <c r="C2962" t="s" s="127">
        <v>222</v>
      </c>
      <c r="D2962" t="n" s="134">
        <v>6.0</v>
      </c>
      <c r="E2962" t="n" s="134">
        <v>1.0</v>
      </c>
      <c r="F2962" t="n" s="134">
        <v>1738.0</v>
      </c>
      <c r="G2962" t="n" s="134">
        <v>1738.0</v>
      </c>
      <c r="H2962" t="n" s="131">
        <v>2.2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3645</v>
      </c>
      <c r="C2963" t="s" s="127">
        <v>222</v>
      </c>
      <c r="D2963" t="n" s="134">
        <v>5.0</v>
      </c>
      <c r="E2963" t="n" s="134">
        <v>0.0</v>
      </c>
      <c r="F2963" t="n" s="134">
        <v>0.0</v>
      </c>
      <c r="G2963" t="n" s="134">
        <v>0.0</v>
      </c>
      <c r="H2963" t="n" s="131">
        <v>6.6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3646</v>
      </c>
      <c r="C2964" t="s" s="127">
        <v>222</v>
      </c>
      <c r="D2964" t="n" s="134">
        <v>5.0</v>
      </c>
      <c r="E2964" t="n" s="134">
        <v>0.0</v>
      </c>
      <c r="F2964" t="n" s="134">
        <v>0.0</v>
      </c>
      <c r="G2964" t="n" s="134">
        <v>0.0</v>
      </c>
      <c r="H2964" t="n" s="131">
        <v>4.0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3647</v>
      </c>
      <c r="C2965" t="s" s="127">
        <v>222</v>
      </c>
      <c r="D2965" t="n" s="134">
        <v>6.0</v>
      </c>
      <c r="E2965" t="n" s="134">
        <v>0.0</v>
      </c>
      <c r="F2965" t="n" s="134">
        <v>0.0</v>
      </c>
      <c r="G2965" t="n" s="134">
        <v>0.0</v>
      </c>
      <c r="H2965" t="n" s="131">
        <v>5.5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3648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3649</v>
      </c>
      <c r="C2967" t="s" s="127">
        <v>221</v>
      </c>
      <c r="D2967" t="n" s="134">
        <v>5.0</v>
      </c>
      <c r="E2967" t="n" s="134">
        <v>0.0</v>
      </c>
      <c r="F2967" t="n" s="134">
        <v>0.0</v>
      </c>
      <c r="G2967" t="n" s="134">
        <v>0.0</v>
      </c>
      <c r="H2967" t="n" s="131">
        <v>3.0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604</v>
      </c>
      <c r="C2968" t="s" s="127">
        <v>221</v>
      </c>
      <c r="D2968" t="n" s="134">
        <v>8.0</v>
      </c>
      <c r="E2968" t="n" s="134">
        <v>1.0</v>
      </c>
      <c r="F2968" t="n" s="134">
        <v>957.0</v>
      </c>
      <c r="G2968" t="n" s="134">
        <v>957.0</v>
      </c>
      <c r="H2968" t="n" s="131">
        <v>2.5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604</v>
      </c>
      <c r="C2969" t="s" s="127">
        <v>222</v>
      </c>
      <c r="D2969" t="n" s="134">
        <v>10.0</v>
      </c>
      <c r="E2969" t="n" s="134">
        <v>0.0</v>
      </c>
      <c r="F2969" t="n" s="134">
        <v>0.0</v>
      </c>
      <c r="G2969" t="n" s="134">
        <v>0.0</v>
      </c>
      <c r="H2969" t="n" s="131">
        <v>1.9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3650</v>
      </c>
      <c r="C2970" t="s" s="127">
        <v>222</v>
      </c>
      <c r="D2970" t="n" s="134">
        <v>1.0</v>
      </c>
      <c r="E2970" t="n" s="134">
        <v>1.0</v>
      </c>
      <c r="F2970" t="n" s="134">
        <v>1056.0</v>
      </c>
      <c r="G2970" t="n" s="134">
        <v>1056.0</v>
      </c>
      <c r="H2970" t="n" s="131">
        <v>8.0</v>
      </c>
      <c r="I2970" t="n" s="134">
        <v>1.0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3651</v>
      </c>
      <c r="C2971" t="s" s="127">
        <v>222</v>
      </c>
      <c r="D2971" t="n" s="134">
        <v>1.0</v>
      </c>
      <c r="E2971" t="n" s="134">
        <v>0.0</v>
      </c>
      <c r="F2971" t="n" s="134">
        <v>0.0</v>
      </c>
      <c r="G2971" t="n" s="134">
        <v>0.0</v>
      </c>
      <c r="H2971" t="n" s="131">
        <v>2.0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3652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3653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3654</v>
      </c>
      <c r="C2974" t="s" s="127">
        <v>222</v>
      </c>
      <c r="D2974" t="n" s="134">
        <v>2.0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3655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3656</v>
      </c>
      <c r="C2976" t="s" s="127">
        <v>222</v>
      </c>
      <c r="D2976" t="n" s="134">
        <v>2.0</v>
      </c>
      <c r="E2976" t="n" s="134">
        <v>0.0</v>
      </c>
      <c r="F2976" t="n" s="134">
        <v>0.0</v>
      </c>
      <c r="G2976" t="n" s="134">
        <v>0.0</v>
      </c>
      <c r="H2976" t="n" s="131">
        <v>2.5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3657</v>
      </c>
      <c r="C2977" t="s" s="127">
        <v>222</v>
      </c>
      <c r="D2977" t="n" s="134">
        <v>2.0</v>
      </c>
      <c r="E2977" t="n" s="134">
        <v>0.0</v>
      </c>
      <c r="F2977" t="n" s="134">
        <v>0.0</v>
      </c>
      <c r="G2977" t="n" s="134">
        <v>0.0</v>
      </c>
      <c r="H2977" t="n" s="131">
        <v>2.5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3658</v>
      </c>
      <c r="C2978" t="s" s="127">
        <v>222</v>
      </c>
      <c r="D2978" t="n" s="134">
        <v>5.0</v>
      </c>
      <c r="E2978" t="n" s="134">
        <v>0.0</v>
      </c>
      <c r="F2978" t="n" s="134">
        <v>0.0</v>
      </c>
      <c r="G2978" t="n" s="134">
        <v>0.0</v>
      </c>
      <c r="H2978" t="n" s="131">
        <v>3.0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3659</v>
      </c>
      <c r="C2979" t="s" s="127">
        <v>222</v>
      </c>
      <c r="D2979" t="n" s="134">
        <v>1.0</v>
      </c>
      <c r="E2979" t="n" s="134">
        <v>0.0</v>
      </c>
      <c r="F2979" t="n" s="134">
        <v>0.0</v>
      </c>
      <c r="G2979" t="n" s="134">
        <v>0.0</v>
      </c>
      <c r="H2979" t="n" s="131">
        <v>2.0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3660</v>
      </c>
      <c r="C2980" t="s" s="127">
        <v>222</v>
      </c>
      <c r="D2980" t="n" s="134">
        <v>2.0</v>
      </c>
      <c r="E2980" t="n" s="134">
        <v>0.0</v>
      </c>
      <c r="F2980" t="n" s="134">
        <v>0.0</v>
      </c>
      <c r="G2980" t="n" s="134">
        <v>0.0</v>
      </c>
      <c r="H2980" t="n" s="131">
        <v>15.0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3661</v>
      </c>
      <c r="C2981" t="s" s="127">
        <v>222</v>
      </c>
      <c r="D2981" t="n" s="134">
        <v>7.0</v>
      </c>
      <c r="E2981" t="n" s="134">
        <v>0.0</v>
      </c>
      <c r="F2981" t="n" s="134">
        <v>0.0</v>
      </c>
      <c r="G2981" t="n" s="134">
        <v>0.0</v>
      </c>
      <c r="H2981" t="n" s="131">
        <v>6.3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3662</v>
      </c>
      <c r="C2982" t="s" s="127">
        <v>221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3663</v>
      </c>
      <c r="C2983" t="s" s="127">
        <v>222</v>
      </c>
      <c r="D2983" t="n" s="134">
        <v>12.0</v>
      </c>
      <c r="E2983" t="n" s="134">
        <v>0.0</v>
      </c>
      <c r="F2983" t="n" s="134">
        <v>0.0</v>
      </c>
      <c r="G2983" t="n" s="134">
        <v>0.0</v>
      </c>
      <c r="H2983" t="n" s="131">
        <v>6.4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3664</v>
      </c>
      <c r="C2984" t="s" s="127">
        <v>221</v>
      </c>
      <c r="D2984" t="n" s="134">
        <v>5.0</v>
      </c>
      <c r="E2984" t="n" s="134">
        <v>0.0</v>
      </c>
      <c r="F2984" t="n" s="134">
        <v>0.0</v>
      </c>
      <c r="G2984" t="n" s="134">
        <v>0.0</v>
      </c>
      <c r="H2984" t="n" s="131">
        <v>4.0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3664</v>
      </c>
      <c r="C2985" t="s" s="127">
        <v>222</v>
      </c>
      <c r="D2985" t="n" s="134">
        <v>17.0</v>
      </c>
      <c r="E2985" t="n" s="134">
        <v>0.0</v>
      </c>
      <c r="F2985" t="n" s="134">
        <v>0.0</v>
      </c>
      <c r="G2985" t="n" s="134">
        <v>0.0</v>
      </c>
      <c r="H2985" t="n" s="131">
        <v>5.2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3665</v>
      </c>
      <c r="C2986" t="s" s="127">
        <v>222</v>
      </c>
      <c r="D2986" t="n" s="134">
        <v>5.0</v>
      </c>
      <c r="E2986" t="n" s="134">
        <v>0.0</v>
      </c>
      <c r="F2986" t="n" s="134">
        <v>0.0</v>
      </c>
      <c r="G2986" t="n" s="134">
        <v>0.0</v>
      </c>
      <c r="H2986" t="n" s="131">
        <v>4.8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3666</v>
      </c>
      <c r="C2987" t="s" s="127">
        <v>221</v>
      </c>
      <c r="D2987" t="n" s="134">
        <v>20.0</v>
      </c>
      <c r="E2987" t="n" s="134">
        <v>0.0</v>
      </c>
      <c r="F2987" t="n" s="134">
        <v>0.0</v>
      </c>
      <c r="G2987" t="n" s="134">
        <v>0.0</v>
      </c>
      <c r="H2987" t="n" s="131">
        <v>4.0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3666</v>
      </c>
      <c r="C2988" t="s" s="127">
        <v>222</v>
      </c>
      <c r="D2988" t="n" s="134">
        <v>11.0</v>
      </c>
      <c r="E2988" t="n" s="134">
        <v>2.0</v>
      </c>
      <c r="F2988" t="n" s="134">
        <v>1777.0</v>
      </c>
      <c r="G2988" t="n" s="134">
        <v>3553.0</v>
      </c>
      <c r="H2988" t="n" s="131">
        <v>4.1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3667</v>
      </c>
      <c r="C2989" t="s" s="127">
        <v>222</v>
      </c>
      <c r="D2989" t="n" s="134">
        <v>1.0</v>
      </c>
      <c r="E2989" t="n" s="134">
        <v>0.0</v>
      </c>
      <c r="F2989" t="n" s="134">
        <v>0.0</v>
      </c>
      <c r="G2989" t="n" s="134">
        <v>0.0</v>
      </c>
      <c r="H2989" t="n" s="131">
        <v>2.0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3668</v>
      </c>
      <c r="C2990" t="s" s="127">
        <v>222</v>
      </c>
      <c r="D2990" t="n" s="134">
        <v>2.0</v>
      </c>
      <c r="E2990" t="n" s="134">
        <v>0.0</v>
      </c>
      <c r="F2990" t="n" s="134">
        <v>0.0</v>
      </c>
      <c r="G2990" t="n" s="134">
        <v>0.0</v>
      </c>
      <c r="H2990" t="n" s="131">
        <v>9.5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3669</v>
      </c>
      <c r="C2991" t="s" s="127">
        <v>222</v>
      </c>
      <c r="D2991" t="n" s="134">
        <v>2.0</v>
      </c>
      <c r="E2991" t="n" s="134">
        <v>0.0</v>
      </c>
      <c r="F2991" t="n" s="134">
        <v>0.0</v>
      </c>
      <c r="G2991" t="n" s="134">
        <v>0.0</v>
      </c>
      <c r="H2991" t="n" s="131">
        <v>1.5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3670</v>
      </c>
      <c r="C2992" t="s" s="127">
        <v>222</v>
      </c>
      <c r="D2992" t="n" s="134">
        <v>2.0</v>
      </c>
      <c r="E2992" t="n" s="134">
        <v>0.0</v>
      </c>
      <c r="F2992" t="n" s="134">
        <v>0.0</v>
      </c>
      <c r="G2992" t="n" s="134">
        <v>0.0</v>
      </c>
      <c r="H2992" t="n" s="131">
        <v>5.5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3671</v>
      </c>
      <c r="C2993" t="s" s="127">
        <v>222</v>
      </c>
      <c r="D2993" t="n" s="134">
        <v>21.0</v>
      </c>
      <c r="E2993" t="n" s="134">
        <v>0.0</v>
      </c>
      <c r="F2993" t="n" s="134">
        <v>0.0</v>
      </c>
      <c r="G2993" t="n" s="134">
        <v>0.0</v>
      </c>
      <c r="H2993" t="n" s="131">
        <v>4.3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3672</v>
      </c>
      <c r="C2994" t="s" s="127">
        <v>222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13.0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3673</v>
      </c>
      <c r="C2995" t="s" s="127">
        <v>222</v>
      </c>
      <c r="D2995" t="n" s="134">
        <v>2.0</v>
      </c>
      <c r="E2995" t="n" s="134">
        <v>0.0</v>
      </c>
      <c r="F2995" t="n" s="134">
        <v>0.0</v>
      </c>
      <c r="G2995" t="n" s="134">
        <v>0.0</v>
      </c>
      <c r="H2995" t="n" s="131">
        <v>10.0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3674</v>
      </c>
      <c r="C2996" t="s" s="127">
        <v>222</v>
      </c>
      <c r="D2996" t="n" s="134">
        <v>2.0</v>
      </c>
      <c r="E2996" t="n" s="134">
        <v>0.0</v>
      </c>
      <c r="F2996" t="n" s="134">
        <v>0.0</v>
      </c>
      <c r="G2996" t="n" s="134">
        <v>0.0</v>
      </c>
      <c r="H2996" t="n" s="131">
        <v>7.5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3675</v>
      </c>
      <c r="C2997" t="s" s="127">
        <v>222</v>
      </c>
      <c r="D2997" t="n" s="134">
        <v>2.0</v>
      </c>
      <c r="E2997" t="n" s="134">
        <v>0.0</v>
      </c>
      <c r="F2997" t="n" s="134">
        <v>0.0</v>
      </c>
      <c r="G2997" t="n" s="134">
        <v>0.0</v>
      </c>
      <c r="H2997" t="n" s="131">
        <v>7.0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607</v>
      </c>
      <c r="C2998" t="s" s="127">
        <v>221</v>
      </c>
      <c r="D2998" t="n" s="134">
        <v>58.0</v>
      </c>
      <c r="E2998" t="n" s="134">
        <v>1.0</v>
      </c>
      <c r="F2998" t="n" s="134">
        <v>1804.0</v>
      </c>
      <c r="G2998" t="n" s="134">
        <v>1804.0</v>
      </c>
      <c r="H2998" t="n" s="131">
        <v>6.6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607</v>
      </c>
      <c r="C2999" t="s" s="127">
        <v>222</v>
      </c>
      <c r="D2999" t="n" s="134">
        <v>207.0</v>
      </c>
      <c r="E2999" t="n" s="134">
        <v>2.0</v>
      </c>
      <c r="F2999" t="n" s="134">
        <v>1639.0</v>
      </c>
      <c r="G2999" t="n" s="134">
        <v>3278.0</v>
      </c>
      <c r="H2999" t="n" s="131">
        <v>5.9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3676</v>
      </c>
      <c r="C3000" t="s" s="127">
        <v>222</v>
      </c>
      <c r="D3000" t="n" s="134">
        <v>2.0</v>
      </c>
      <c r="E3000" t="n" s="134">
        <v>0.0</v>
      </c>
      <c r="F3000" t="n" s="134">
        <v>0.0</v>
      </c>
      <c r="G3000" t="n" s="134">
        <v>0.0</v>
      </c>
      <c r="H3000" t="n" s="131">
        <v>3.5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3677</v>
      </c>
      <c r="C3001" t="s" s="127">
        <v>221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5.0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3678</v>
      </c>
      <c r="C3002" t="s" s="127">
        <v>222</v>
      </c>
      <c r="D3002" t="n" s="134">
        <v>4.0</v>
      </c>
      <c r="E3002" t="n" s="134">
        <v>0.0</v>
      </c>
      <c r="F3002" t="n" s="134">
        <v>0.0</v>
      </c>
      <c r="G3002" t="n" s="134">
        <v>0.0</v>
      </c>
      <c r="H3002" t="n" s="131">
        <v>16.5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3679</v>
      </c>
      <c r="C3003" t="s" s="127">
        <v>221</v>
      </c>
      <c r="D3003" t="n" s="134">
        <v>11.0</v>
      </c>
      <c r="E3003" t="n" s="134">
        <v>0.0</v>
      </c>
      <c r="F3003" t="n" s="134">
        <v>0.0</v>
      </c>
      <c r="G3003" t="n" s="134">
        <v>0.0</v>
      </c>
      <c r="H3003" t="n" s="131">
        <v>2.5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3679</v>
      </c>
      <c r="C3004" t="s" s="127">
        <v>222</v>
      </c>
      <c r="D3004" t="n" s="134">
        <v>15.0</v>
      </c>
      <c r="E3004" t="n" s="134">
        <v>2.0</v>
      </c>
      <c r="F3004" t="n" s="134">
        <v>1645.0</v>
      </c>
      <c r="G3004" t="n" s="134">
        <v>3289.0</v>
      </c>
      <c r="H3004" t="n" s="131">
        <v>3.1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3680</v>
      </c>
      <c r="C3005" t="s" s="127">
        <v>222</v>
      </c>
      <c r="D3005" t="n" s="134">
        <v>2.0</v>
      </c>
      <c r="E3005" t="n" s="134">
        <v>0.0</v>
      </c>
      <c r="F3005" t="n" s="134">
        <v>0.0</v>
      </c>
      <c r="G3005" t="n" s="134">
        <v>0.0</v>
      </c>
      <c r="H3005" t="n" s="131">
        <v>10.0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3681</v>
      </c>
      <c r="C3006" t="s" s="127">
        <v>221</v>
      </c>
      <c r="D3006" t="n" s="134">
        <v>12.0</v>
      </c>
      <c r="E3006" t="n" s="134">
        <v>0.0</v>
      </c>
      <c r="F3006" t="n" s="134">
        <v>0.0</v>
      </c>
      <c r="G3006" t="n" s="134">
        <v>0.0</v>
      </c>
      <c r="H3006" t="n" s="131">
        <v>5.1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3681</v>
      </c>
      <c r="C3007" t="s" s="127">
        <v>222</v>
      </c>
      <c r="D3007" t="n" s="134">
        <v>19.0</v>
      </c>
      <c r="E3007" t="n" s="134">
        <v>0.0</v>
      </c>
      <c r="F3007" t="n" s="134">
        <v>0.0</v>
      </c>
      <c r="G3007" t="n" s="134">
        <v>0.0</v>
      </c>
      <c r="H3007" t="n" s="131">
        <v>9.2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3682</v>
      </c>
      <c r="C3008" t="s" s="127">
        <v>221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4.0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3683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9.0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3684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10.0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3685</v>
      </c>
      <c r="C3011" t="s" s="127">
        <v>222</v>
      </c>
      <c r="D3011" t="n" s="134">
        <v>2.0</v>
      </c>
      <c r="E3011" t="n" s="134">
        <v>0.0</v>
      </c>
      <c r="F3011" t="n" s="134">
        <v>0.0</v>
      </c>
      <c r="G3011" t="n" s="134">
        <v>0.0</v>
      </c>
      <c r="H3011" t="n" s="131">
        <v>11.0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3686</v>
      </c>
      <c r="C3012" t="s" s="127">
        <v>221</v>
      </c>
      <c r="D3012" t="n" s="134">
        <v>2.0</v>
      </c>
      <c r="E3012" t="n" s="134">
        <v>0.0</v>
      </c>
      <c r="F3012" t="n" s="134">
        <v>0.0</v>
      </c>
      <c r="G3012" t="n" s="134">
        <v>0.0</v>
      </c>
      <c r="H3012" t="n" s="131">
        <v>1.5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3687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9.0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1003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7.0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3688</v>
      </c>
      <c r="C3015" t="s" s="127">
        <v>222</v>
      </c>
      <c r="D3015" t="n" s="134">
        <v>5.0</v>
      </c>
      <c r="E3015" t="n" s="134">
        <v>0.0</v>
      </c>
      <c r="F3015" t="n" s="134">
        <v>0.0</v>
      </c>
      <c r="G3015" t="n" s="134">
        <v>0.0</v>
      </c>
      <c r="H3015" t="n" s="131">
        <v>14.0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3689</v>
      </c>
      <c r="C3016" t="s" s="127">
        <v>222</v>
      </c>
      <c r="D3016" t="n" s="134">
        <v>154.0</v>
      </c>
      <c r="E3016" t="n" s="134">
        <v>0.0</v>
      </c>
      <c r="F3016" t="n" s="134">
        <v>0.0</v>
      </c>
      <c r="G3016" t="n" s="134">
        <v>0.0</v>
      </c>
      <c r="H3016" t="n" s="131">
        <v>7.1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3690</v>
      </c>
      <c r="C3017" t="s" s="127">
        <v>222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6.0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3691</v>
      </c>
      <c r="C3018" t="s" s="127">
        <v>221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3.0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3692</v>
      </c>
      <c r="C3019" t="s" s="127">
        <v>221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17.0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3692</v>
      </c>
      <c r="C3020" t="s" s="127">
        <v>222</v>
      </c>
      <c r="D3020" t="n" s="134">
        <v>41.0</v>
      </c>
      <c r="E3020" t="n" s="134">
        <v>0.0</v>
      </c>
      <c r="F3020" t="n" s="134">
        <v>0.0</v>
      </c>
      <c r="G3020" t="n" s="134">
        <v>0.0</v>
      </c>
      <c r="H3020" t="n" s="131">
        <v>8.3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3693</v>
      </c>
      <c r="C3021" t="s" s="127">
        <v>222</v>
      </c>
      <c r="D3021" t="n" s="134">
        <v>2.0</v>
      </c>
      <c r="E3021" t="n" s="134">
        <v>0.0</v>
      </c>
      <c r="F3021" t="n" s="134">
        <v>0.0</v>
      </c>
      <c r="G3021" t="n" s="134">
        <v>0.0</v>
      </c>
      <c r="H3021" t="n" s="131">
        <v>7.0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323</v>
      </c>
      <c r="C3022" t="s" s="127">
        <v>221</v>
      </c>
      <c r="D3022" t="n" s="134">
        <v>260.0</v>
      </c>
      <c r="E3022" t="n" s="134">
        <v>2.0</v>
      </c>
      <c r="F3022" t="n" s="134">
        <v>1601.0</v>
      </c>
      <c r="G3022" t="n" s="134">
        <v>3201.0</v>
      </c>
      <c r="H3022" t="n" s="131">
        <v>7.1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323</v>
      </c>
      <c r="C3023" t="s" s="127">
        <v>222</v>
      </c>
      <c r="D3023" t="n" s="134">
        <v>642.0</v>
      </c>
      <c r="E3023" t="n" s="134">
        <v>6.0</v>
      </c>
      <c r="F3023" t="n" s="134">
        <v>2158.0</v>
      </c>
      <c r="G3023" t="n" s="134">
        <v>12947.0</v>
      </c>
      <c r="H3023" t="n" s="131">
        <v>8.9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3694</v>
      </c>
      <c r="C3024" t="s" s="127">
        <v>221</v>
      </c>
      <c r="D3024" t="n" s="134">
        <v>2.0</v>
      </c>
      <c r="E3024" t="n" s="134">
        <v>0.0</v>
      </c>
      <c r="F3024" t="n" s="134">
        <v>0.0</v>
      </c>
      <c r="G3024" t="n" s="134">
        <v>0.0</v>
      </c>
      <c r="H3024" t="n" s="131">
        <v>1.5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3694</v>
      </c>
      <c r="C3025" t="s" s="127">
        <v>222</v>
      </c>
      <c r="D3025" t="n" s="134">
        <v>4.0</v>
      </c>
      <c r="E3025" t="n" s="134">
        <v>1.0</v>
      </c>
      <c r="F3025" t="n" s="134">
        <v>1738.0</v>
      </c>
      <c r="G3025" t="n" s="134">
        <v>1738.0</v>
      </c>
      <c r="H3025" t="n" s="131">
        <v>1.5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3695</v>
      </c>
      <c r="C3026" t="s" s="127">
        <v>222</v>
      </c>
      <c r="D3026" t="n" s="134">
        <v>4.0</v>
      </c>
      <c r="E3026" t="n" s="134">
        <v>0.0</v>
      </c>
      <c r="F3026" t="n" s="134">
        <v>0.0</v>
      </c>
      <c r="G3026" t="n" s="134">
        <v>0.0</v>
      </c>
      <c r="H3026" t="n" s="131">
        <v>5.8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3696</v>
      </c>
      <c r="C3027" t="s" s="127">
        <v>221</v>
      </c>
      <c r="D3027" t="n" s="134">
        <v>3.0</v>
      </c>
      <c r="E3027" t="n" s="134">
        <v>0.0</v>
      </c>
      <c r="F3027" t="n" s="134">
        <v>0.0</v>
      </c>
      <c r="G3027" t="n" s="134">
        <v>0.0</v>
      </c>
      <c r="H3027" t="n" s="131">
        <v>6.0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3696</v>
      </c>
      <c r="C3028" t="s" s="127">
        <v>222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2.0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3697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15.0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3698</v>
      </c>
      <c r="C3030" t="s" s="127">
        <v>222</v>
      </c>
      <c r="D3030" t="n" s="134">
        <v>2.0</v>
      </c>
      <c r="E3030" t="n" s="134">
        <v>0.0</v>
      </c>
      <c r="F3030" t="n" s="134">
        <v>0.0</v>
      </c>
      <c r="G3030" t="n" s="134">
        <v>0.0</v>
      </c>
      <c r="H3030" t="n" s="131">
        <v>11.0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3699</v>
      </c>
      <c r="C3031" t="s" s="127">
        <v>221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5.0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3700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14.0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3701</v>
      </c>
      <c r="C3033" t="s" s="127">
        <v>222</v>
      </c>
      <c r="D3033" t="n" s="134">
        <v>4.0</v>
      </c>
      <c r="E3033" t="n" s="134">
        <v>0.0</v>
      </c>
      <c r="F3033" t="n" s="134">
        <v>0.0</v>
      </c>
      <c r="G3033" t="n" s="134">
        <v>0.0</v>
      </c>
      <c r="H3033" t="n" s="131">
        <v>1.5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3702</v>
      </c>
      <c r="C3034" t="s" s="127">
        <v>221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1.5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3703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14.0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3704</v>
      </c>
      <c r="C3036" t="s" s="127">
        <v>222</v>
      </c>
      <c r="D3036" t="n" s="134">
        <v>1.0</v>
      </c>
      <c r="E3036" t="n" s="134">
        <v>1.0</v>
      </c>
      <c r="F3036" t="n" s="134">
        <v>1056.0</v>
      </c>
      <c r="G3036" t="n" s="134">
        <v>1056.0</v>
      </c>
      <c r="H3036" t="n" s="131">
        <v>8.0</v>
      </c>
      <c r="I3036" t="n" s="134">
        <v>1.0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1004</v>
      </c>
      <c r="C3037" t="s" s="127">
        <v>221</v>
      </c>
      <c r="D3037" t="n" s="134">
        <v>3.0</v>
      </c>
      <c r="E3037" t="n" s="134">
        <v>0.0</v>
      </c>
      <c r="F3037" t="n" s="134">
        <v>0.0</v>
      </c>
      <c r="G3037" t="n" s="134">
        <v>0.0</v>
      </c>
      <c r="H3037" t="n" s="131">
        <v>6.7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1004</v>
      </c>
      <c r="C3038" t="s" s="127">
        <v>222</v>
      </c>
      <c r="D3038" t="n" s="134">
        <v>32.0</v>
      </c>
      <c r="E3038" t="n" s="134">
        <v>0.0</v>
      </c>
      <c r="F3038" t="n" s="134">
        <v>0.0</v>
      </c>
      <c r="G3038" t="n" s="134">
        <v>0.0</v>
      </c>
      <c r="H3038" t="n" s="131">
        <v>7.8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3705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7.0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3706</v>
      </c>
      <c r="C3040" t="s" s="127">
        <v>221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24.0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3707</v>
      </c>
      <c r="C3041" t="s" s="127">
        <v>221</v>
      </c>
      <c r="D3041" t="n" s="134">
        <v>5.0</v>
      </c>
      <c r="E3041" t="n" s="134">
        <v>0.0</v>
      </c>
      <c r="F3041" t="n" s="134">
        <v>0.0</v>
      </c>
      <c r="G3041" t="n" s="134">
        <v>0.0</v>
      </c>
      <c r="H3041" t="n" s="131">
        <v>13.2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3708</v>
      </c>
      <c r="C3042" t="s" s="127">
        <v>222</v>
      </c>
      <c r="D3042" t="n" s="134">
        <v>2.0</v>
      </c>
      <c r="E3042" t="n" s="134">
        <v>0.0</v>
      </c>
      <c r="F3042" t="n" s="134">
        <v>0.0</v>
      </c>
      <c r="G3042" t="n" s="134">
        <v>0.0</v>
      </c>
      <c r="H3042" t="n" s="131">
        <v>9.0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3709</v>
      </c>
      <c r="C3043" t="s" s="127">
        <v>222</v>
      </c>
      <c r="D3043" t="n" s="134">
        <v>4.0</v>
      </c>
      <c r="E3043" t="n" s="134">
        <v>0.0</v>
      </c>
      <c r="F3043" t="n" s="134">
        <v>0.0</v>
      </c>
      <c r="G3043" t="n" s="134">
        <v>0.0</v>
      </c>
      <c r="H3043" t="n" s="131">
        <v>1.5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3710</v>
      </c>
      <c r="C3044" t="s" s="127">
        <v>222</v>
      </c>
      <c r="D3044" t="n" s="134">
        <v>6.0</v>
      </c>
      <c r="E3044" t="n" s="134">
        <v>0.0</v>
      </c>
      <c r="F3044" t="n" s="134">
        <v>0.0</v>
      </c>
      <c r="G3044" t="n" s="134">
        <v>0.0</v>
      </c>
      <c r="H3044" t="n" s="131">
        <v>1.5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3711</v>
      </c>
      <c r="C3045" t="s" s="127">
        <v>222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20.0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3712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15.0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3713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2.0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3714</v>
      </c>
      <c r="C3048" t="s" s="127">
        <v>221</v>
      </c>
      <c r="D3048" t="n" s="134">
        <v>2.0</v>
      </c>
      <c r="E3048" t="n" s="134">
        <v>0.0</v>
      </c>
      <c r="F3048" t="n" s="134">
        <v>0.0</v>
      </c>
      <c r="G3048" t="n" s="134">
        <v>0.0</v>
      </c>
      <c r="H3048" t="n" s="131">
        <v>1.5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3714</v>
      </c>
      <c r="C3049" t="s" s="127">
        <v>222</v>
      </c>
      <c r="D3049" t="n" s="134">
        <v>2.0</v>
      </c>
      <c r="E3049" t="n" s="134">
        <v>0.0</v>
      </c>
      <c r="F3049" t="n" s="134">
        <v>0.0</v>
      </c>
      <c r="G3049" t="n" s="134">
        <v>0.0</v>
      </c>
      <c r="H3049" t="n" s="131">
        <v>1.5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3715</v>
      </c>
      <c r="C3050" t="s" s="127">
        <v>222</v>
      </c>
      <c r="D3050" t="n" s="134">
        <v>2.0</v>
      </c>
      <c r="E3050" t="n" s="134">
        <v>0.0</v>
      </c>
      <c r="F3050" t="n" s="134">
        <v>0.0</v>
      </c>
      <c r="G3050" t="n" s="134">
        <v>0.0</v>
      </c>
      <c r="H3050" t="n" s="131">
        <v>1.5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3716</v>
      </c>
      <c r="C3051" t="s" s="127">
        <v>222</v>
      </c>
      <c r="D3051" t="n" s="134">
        <v>1.0</v>
      </c>
      <c r="E3051" t="n" s="134">
        <v>0.0</v>
      </c>
      <c r="F3051" t="n" s="134">
        <v>0.0</v>
      </c>
      <c r="G3051" t="n" s="134">
        <v>0.0</v>
      </c>
      <c r="H3051" t="n" s="131">
        <v>2.0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3717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2.0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3718</v>
      </c>
      <c r="C3053" t="s" s="127">
        <v>221</v>
      </c>
      <c r="D3053" t="n" s="134">
        <v>4.0</v>
      </c>
      <c r="E3053" t="n" s="134">
        <v>0.0</v>
      </c>
      <c r="F3053" t="n" s="134">
        <v>0.0</v>
      </c>
      <c r="G3053" t="n" s="134">
        <v>0.0</v>
      </c>
      <c r="H3053" t="n" s="131">
        <v>1.5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3719</v>
      </c>
      <c r="C3054" t="s" s="127">
        <v>222</v>
      </c>
      <c r="D3054" t="n" s="134">
        <v>1.0</v>
      </c>
      <c r="E3054" t="n" s="134">
        <v>0.0</v>
      </c>
      <c r="F3054" t="n" s="134">
        <v>0.0</v>
      </c>
      <c r="G3054" t="n" s="134">
        <v>0.0</v>
      </c>
      <c r="H3054" t="n" s="131">
        <v>5.0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3720</v>
      </c>
      <c r="C3055" t="s" s="127">
        <v>222</v>
      </c>
      <c r="D3055" t="n" s="134">
        <v>3.0</v>
      </c>
      <c r="E3055" t="n" s="134">
        <v>0.0</v>
      </c>
      <c r="F3055" t="n" s="134">
        <v>0.0</v>
      </c>
      <c r="G3055" t="n" s="134">
        <v>0.0</v>
      </c>
      <c r="H3055" t="n" s="131">
        <v>10.0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610</v>
      </c>
      <c r="C3056" t="s" s="127">
        <v>221</v>
      </c>
      <c r="D3056" t="n" s="134">
        <v>355.0</v>
      </c>
      <c r="E3056" t="n" s="134">
        <v>3.0</v>
      </c>
      <c r="F3056" t="n" s="134">
        <v>1914.0</v>
      </c>
      <c r="G3056" t="n" s="134">
        <v>5742.0</v>
      </c>
      <c r="H3056" t="n" s="131">
        <v>10.1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610</v>
      </c>
      <c r="C3057" t="s" s="127">
        <v>222</v>
      </c>
      <c r="D3057" t="n" s="134">
        <v>1981.0</v>
      </c>
      <c r="E3057" t="n" s="134">
        <v>17.0</v>
      </c>
      <c r="F3057" t="n" s="134">
        <v>2137.0</v>
      </c>
      <c r="G3057" t="n" s="134">
        <v>36333.0</v>
      </c>
      <c r="H3057" t="n" s="131">
        <v>8.3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3721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10.0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3722</v>
      </c>
      <c r="C3059" t="s" s="127">
        <v>222</v>
      </c>
      <c r="D3059" t="n" s="134">
        <v>10.0</v>
      </c>
      <c r="E3059" t="n" s="134">
        <v>0.0</v>
      </c>
      <c r="F3059" t="n" s="134">
        <v>0.0</v>
      </c>
      <c r="G3059" t="n" s="134">
        <v>0.0</v>
      </c>
      <c r="H3059" t="n" s="131">
        <v>1.5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3723</v>
      </c>
      <c r="C3060" t="s" s="127">
        <v>221</v>
      </c>
      <c r="D3060" t="n" s="134">
        <v>4.0</v>
      </c>
      <c r="E3060" t="n" s="134">
        <v>0.0</v>
      </c>
      <c r="F3060" t="n" s="134">
        <v>0.0</v>
      </c>
      <c r="G3060" t="n" s="134">
        <v>0.0</v>
      </c>
      <c r="H3060" t="n" s="131">
        <v>3.0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3723</v>
      </c>
      <c r="C3061" t="s" s="127">
        <v>222</v>
      </c>
      <c r="D3061" t="n" s="134">
        <v>4.0</v>
      </c>
      <c r="E3061" t="n" s="134">
        <v>0.0</v>
      </c>
      <c r="F3061" t="n" s="134">
        <v>0.0</v>
      </c>
      <c r="G3061" t="n" s="134">
        <v>0.0</v>
      </c>
      <c r="H3061" t="n" s="131">
        <v>3.5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3724</v>
      </c>
      <c r="C3062" t="s" s="127">
        <v>221</v>
      </c>
      <c r="D3062" t="n" s="134">
        <v>2.0</v>
      </c>
      <c r="E3062" t="n" s="134">
        <v>0.0</v>
      </c>
      <c r="F3062" t="n" s="134">
        <v>0.0</v>
      </c>
      <c r="G3062" t="n" s="134">
        <v>0.0</v>
      </c>
      <c r="H3062" t="n" s="131">
        <v>4.5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3725</v>
      </c>
      <c r="C3063" t="s" s="127">
        <v>221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5.0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3726</v>
      </c>
      <c r="C3064" t="s" s="127">
        <v>222</v>
      </c>
      <c r="D3064" t="n" s="134">
        <v>21.0</v>
      </c>
      <c r="E3064" t="n" s="134">
        <v>0.0</v>
      </c>
      <c r="F3064" t="n" s="134">
        <v>0.0</v>
      </c>
      <c r="G3064" t="n" s="134">
        <v>0.0</v>
      </c>
      <c r="H3064" t="n" s="131">
        <v>9.1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3727</v>
      </c>
      <c r="C3065" t="s" s="127">
        <v>221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4.0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3727</v>
      </c>
      <c r="C3066" t="s" s="127">
        <v>222</v>
      </c>
      <c r="D3066" t="n" s="134">
        <v>4.0</v>
      </c>
      <c r="E3066" t="n" s="134">
        <v>0.0</v>
      </c>
      <c r="F3066" t="n" s="134">
        <v>0.0</v>
      </c>
      <c r="G3066" t="n" s="134">
        <v>0.0</v>
      </c>
      <c r="H3066" t="n" s="131">
        <v>5.0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3728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5.0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3729</v>
      </c>
      <c r="C3068" t="s" s="127">
        <v>221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2.0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3730</v>
      </c>
      <c r="C3069" t="s" s="127">
        <v>222</v>
      </c>
      <c r="D3069" t="n" s="134">
        <v>3.0</v>
      </c>
      <c r="E3069" t="n" s="134">
        <v>0.0</v>
      </c>
      <c r="F3069" t="n" s="134">
        <v>0.0</v>
      </c>
      <c r="G3069" t="n" s="134">
        <v>0.0</v>
      </c>
      <c r="H3069" t="n" s="131">
        <v>17.7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3731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1.0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3732</v>
      </c>
      <c r="C3071" t="s" s="127">
        <v>221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6.0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3732</v>
      </c>
      <c r="C3072" t="s" s="127">
        <v>222</v>
      </c>
      <c r="D3072" t="n" s="134">
        <v>4.0</v>
      </c>
      <c r="E3072" t="n" s="134">
        <v>0.0</v>
      </c>
      <c r="F3072" t="n" s="134">
        <v>0.0</v>
      </c>
      <c r="G3072" t="n" s="134">
        <v>0.0</v>
      </c>
      <c r="H3072" t="n" s="131">
        <v>7.5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3733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1.0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3734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10.0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3735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7.0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3736</v>
      </c>
      <c r="C3076" t="s" s="127">
        <v>221</v>
      </c>
      <c r="D3076" t="n" s="134">
        <v>1.0</v>
      </c>
      <c r="E3076" t="n" s="134">
        <v>0.0</v>
      </c>
      <c r="F3076" t="n" s="134">
        <v>0.0</v>
      </c>
      <c r="G3076" t="n" s="134">
        <v>0.0</v>
      </c>
      <c r="H3076" t="n" s="131">
        <v>1.0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3737</v>
      </c>
      <c r="C3077" t="s" s="127">
        <v>222</v>
      </c>
      <c r="D3077" t="n" s="134">
        <v>4.0</v>
      </c>
      <c r="E3077" t="n" s="134">
        <v>0.0</v>
      </c>
      <c r="F3077" t="n" s="134">
        <v>0.0</v>
      </c>
      <c r="G3077" t="n" s="134">
        <v>0.0</v>
      </c>
      <c r="H3077" t="n" s="131">
        <v>11.5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3738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8.0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3739</v>
      </c>
      <c r="C3079" t="s" s="127">
        <v>222</v>
      </c>
      <c r="D3079" t="n" s="134">
        <v>3.0</v>
      </c>
      <c r="E3079" t="n" s="134">
        <v>0.0</v>
      </c>
      <c r="F3079" t="n" s="134">
        <v>0.0</v>
      </c>
      <c r="G3079" t="n" s="134">
        <v>0.0</v>
      </c>
      <c r="H3079" t="n" s="131">
        <v>14.7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3740</v>
      </c>
      <c r="C3080" t="s" s="127">
        <v>221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12.0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3741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8.0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612</v>
      </c>
      <c r="C3082" t="s" s="127">
        <v>222</v>
      </c>
      <c r="D3082" t="n" s="134">
        <v>5.0</v>
      </c>
      <c r="E3082" t="n" s="134">
        <v>0.0</v>
      </c>
      <c r="F3082" t="n" s="134">
        <v>0.0</v>
      </c>
      <c r="G3082" t="n" s="134">
        <v>0.0</v>
      </c>
      <c r="H3082" t="n" s="131">
        <v>11.6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3742</v>
      </c>
      <c r="C3083" t="s" s="127">
        <v>222</v>
      </c>
      <c r="D3083" t="n" s="134">
        <v>2.0</v>
      </c>
      <c r="E3083" t="n" s="134">
        <v>0.0</v>
      </c>
      <c r="F3083" t="n" s="134">
        <v>0.0</v>
      </c>
      <c r="G3083" t="n" s="134">
        <v>0.0</v>
      </c>
      <c r="H3083" t="n" s="131">
        <v>7.0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3743</v>
      </c>
      <c r="C3084" t="s" s="127">
        <v>222</v>
      </c>
      <c r="D3084" t="n" s="134">
        <v>2.0</v>
      </c>
      <c r="E3084" t="n" s="134">
        <v>0.0</v>
      </c>
      <c r="F3084" t="n" s="134">
        <v>0.0</v>
      </c>
      <c r="G3084" t="n" s="134">
        <v>0.0</v>
      </c>
      <c r="H3084" t="n" s="131">
        <v>10.0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3744</v>
      </c>
      <c r="C3085" t="s" s="127">
        <v>221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3744</v>
      </c>
      <c r="C3086" t="s" s="127">
        <v>222</v>
      </c>
      <c r="D3086" t="n" s="134">
        <v>15.0</v>
      </c>
      <c r="E3086" t="n" s="134">
        <v>0.0</v>
      </c>
      <c r="F3086" t="n" s="134">
        <v>0.0</v>
      </c>
      <c r="G3086" t="n" s="134">
        <v>0.0</v>
      </c>
      <c r="H3086" t="n" s="131">
        <v>7.9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3745</v>
      </c>
      <c r="C3087" t="s" s="127">
        <v>222</v>
      </c>
      <c r="D3087" t="n" s="134">
        <v>5.0</v>
      </c>
      <c r="E3087" t="n" s="134">
        <v>0.0</v>
      </c>
      <c r="F3087" t="n" s="134">
        <v>0.0</v>
      </c>
      <c r="G3087" t="n" s="134">
        <v>0.0</v>
      </c>
      <c r="H3087" t="n" s="131">
        <v>7.0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3746</v>
      </c>
      <c r="C3088" t="s" s="127">
        <v>222</v>
      </c>
      <c r="D3088" t="n" s="134">
        <v>11.0</v>
      </c>
      <c r="E3088" t="n" s="134">
        <v>0.0</v>
      </c>
      <c r="F3088" t="n" s="134">
        <v>0.0</v>
      </c>
      <c r="G3088" t="n" s="134">
        <v>0.0</v>
      </c>
      <c r="H3088" t="n" s="131">
        <v>7.4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3747</v>
      </c>
      <c r="C3089" t="s" s="127">
        <v>222</v>
      </c>
      <c r="D3089" t="n" s="134">
        <v>2.0</v>
      </c>
      <c r="E3089" t="n" s="134">
        <v>0.0</v>
      </c>
      <c r="F3089" t="n" s="134">
        <v>0.0</v>
      </c>
      <c r="G3089" t="n" s="134">
        <v>0.0</v>
      </c>
      <c r="H3089" t="n" s="131">
        <v>8.0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3748</v>
      </c>
      <c r="C3090" t="s" s="127">
        <v>221</v>
      </c>
      <c r="D3090" t="n" s="134">
        <v>5.0</v>
      </c>
      <c r="E3090" t="n" s="134">
        <v>0.0</v>
      </c>
      <c r="F3090" t="n" s="134">
        <v>0.0</v>
      </c>
      <c r="G3090" t="n" s="134">
        <v>0.0</v>
      </c>
      <c r="H3090" t="n" s="131">
        <v>6.8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3748</v>
      </c>
      <c r="C3091" t="s" s="127">
        <v>222</v>
      </c>
      <c r="D3091" t="n" s="134">
        <v>65.0</v>
      </c>
      <c r="E3091" t="n" s="134">
        <v>0.0</v>
      </c>
      <c r="F3091" t="n" s="134">
        <v>0.0</v>
      </c>
      <c r="G3091" t="n" s="134">
        <v>0.0</v>
      </c>
      <c r="H3091" t="n" s="131">
        <v>7.5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3749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10.0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3750</v>
      </c>
      <c r="C3093" t="s" s="127">
        <v>222</v>
      </c>
      <c r="D3093" t="n" s="134">
        <v>4.0</v>
      </c>
      <c r="E3093" t="n" s="134">
        <v>0.0</v>
      </c>
      <c r="F3093" t="n" s="134">
        <v>0.0</v>
      </c>
      <c r="G3093" t="n" s="134">
        <v>0.0</v>
      </c>
      <c r="H3093" t="n" s="131">
        <v>6.3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3751</v>
      </c>
      <c r="C3094" t="s" s="127">
        <v>222</v>
      </c>
      <c r="D3094" t="n" s="134">
        <v>1.0</v>
      </c>
      <c r="E3094" t="n" s="134">
        <v>0.0</v>
      </c>
      <c r="F3094" t="n" s="134">
        <v>0.0</v>
      </c>
      <c r="G3094" t="n" s="134">
        <v>0.0</v>
      </c>
      <c r="H3094" t="n" s="131">
        <v>8.0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613</v>
      </c>
      <c r="C3095" t="s" s="127">
        <v>221</v>
      </c>
      <c r="D3095" t="n" s="134">
        <v>54.0</v>
      </c>
      <c r="E3095" t="n" s="134">
        <v>0.0</v>
      </c>
      <c r="F3095" t="n" s="134">
        <v>0.0</v>
      </c>
      <c r="G3095" t="n" s="134">
        <v>0.0</v>
      </c>
      <c r="H3095" t="n" s="131">
        <v>10.6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613</v>
      </c>
      <c r="C3096" t="s" s="127">
        <v>222</v>
      </c>
      <c r="D3096" t="n" s="134">
        <v>202.0</v>
      </c>
      <c r="E3096" t="n" s="134">
        <v>1.0</v>
      </c>
      <c r="F3096" t="n" s="134">
        <v>2156.0</v>
      </c>
      <c r="G3096" t="n" s="134">
        <v>2156.0</v>
      </c>
      <c r="H3096" t="n" s="131">
        <v>7.7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3752</v>
      </c>
      <c r="C3097" t="s" s="127">
        <v>222</v>
      </c>
      <c r="D3097" t="n" s="134">
        <v>2.0</v>
      </c>
      <c r="E3097" t="n" s="134">
        <v>0.0</v>
      </c>
      <c r="F3097" t="n" s="134">
        <v>0.0</v>
      </c>
      <c r="G3097" t="n" s="134">
        <v>0.0</v>
      </c>
      <c r="H3097" t="n" s="131">
        <v>19.5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3753</v>
      </c>
      <c r="C3098" t="s" s="127">
        <v>222</v>
      </c>
      <c r="D3098" t="n" s="134">
        <v>4.0</v>
      </c>
      <c r="E3098" t="n" s="134">
        <v>0.0</v>
      </c>
      <c r="F3098" t="n" s="134">
        <v>0.0</v>
      </c>
      <c r="G3098" t="n" s="134">
        <v>0.0</v>
      </c>
      <c r="H3098" t="n" s="131">
        <v>27.0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3754</v>
      </c>
      <c r="C3099" t="s" s="127">
        <v>222</v>
      </c>
      <c r="D3099" t="n" s="134">
        <v>101.0</v>
      </c>
      <c r="E3099" t="n" s="134">
        <v>0.0</v>
      </c>
      <c r="F3099" t="n" s="134">
        <v>0.0</v>
      </c>
      <c r="G3099" t="n" s="134">
        <v>0.0</v>
      </c>
      <c r="H3099" t="n" s="131">
        <v>7.0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3755</v>
      </c>
      <c r="C3100" t="s" s="127">
        <v>221</v>
      </c>
      <c r="D3100" t="n" s="134">
        <v>2.0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3755</v>
      </c>
      <c r="C3101" t="s" s="127">
        <v>222</v>
      </c>
      <c r="D3101" t="n" s="134">
        <v>71.0</v>
      </c>
      <c r="E3101" t="n" s="134">
        <v>0.0</v>
      </c>
      <c r="F3101" t="n" s="134">
        <v>0.0</v>
      </c>
      <c r="G3101" t="n" s="134">
        <v>0.0</v>
      </c>
      <c r="H3101" t="n" s="131">
        <v>4.1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3756</v>
      </c>
      <c r="C3102" t="s" s="127">
        <v>222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3.0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3757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8.0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3758</v>
      </c>
      <c r="C3104" t="s" s="127">
        <v>222</v>
      </c>
      <c r="D3104" t="n" s="134">
        <v>2.0</v>
      </c>
      <c r="E3104" t="n" s="134">
        <v>0.0</v>
      </c>
      <c r="F3104" t="n" s="134">
        <v>0.0</v>
      </c>
      <c r="G3104" t="n" s="134">
        <v>0.0</v>
      </c>
      <c r="H3104" t="n" s="131">
        <v>1.5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3759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2.0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3760</v>
      </c>
      <c r="C3106" t="s" s="127">
        <v>222</v>
      </c>
      <c r="D3106" t="n" s="134">
        <v>2.0</v>
      </c>
      <c r="E3106" t="n" s="134">
        <v>0.0</v>
      </c>
      <c r="F3106" t="n" s="134">
        <v>0.0</v>
      </c>
      <c r="G3106" t="n" s="134">
        <v>0.0</v>
      </c>
      <c r="H3106" t="n" s="131">
        <v>15.0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3761</v>
      </c>
      <c r="C3107" t="s" s="127">
        <v>221</v>
      </c>
      <c r="D3107" t="n" s="134">
        <v>2.0</v>
      </c>
      <c r="E3107" t="n" s="134">
        <v>0.0</v>
      </c>
      <c r="F3107" t="n" s="134">
        <v>0.0</v>
      </c>
      <c r="G3107" t="n" s="134">
        <v>0.0</v>
      </c>
      <c r="H3107" t="n" s="131">
        <v>2.5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3762</v>
      </c>
      <c r="C3108" t="s" s="127">
        <v>222</v>
      </c>
      <c r="D3108" t="n" s="134">
        <v>3.0</v>
      </c>
      <c r="E3108" t="n" s="134">
        <v>0.0</v>
      </c>
      <c r="F3108" t="n" s="134">
        <v>0.0</v>
      </c>
      <c r="G3108" t="n" s="134">
        <v>0.0</v>
      </c>
      <c r="H3108" t="n" s="131">
        <v>10.0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3763</v>
      </c>
      <c r="C3109" t="s" s="127">
        <v>222</v>
      </c>
      <c r="D3109" t="n" s="134">
        <v>4.0</v>
      </c>
      <c r="E3109" t="n" s="134">
        <v>0.0</v>
      </c>
      <c r="F3109" t="n" s="134">
        <v>0.0</v>
      </c>
      <c r="G3109" t="n" s="134">
        <v>0.0</v>
      </c>
      <c r="H3109" t="n" s="131">
        <v>11.5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3764</v>
      </c>
      <c r="C3110" t="s" s="127">
        <v>221</v>
      </c>
      <c r="D3110" t="n" s="134">
        <v>3.0</v>
      </c>
      <c r="E3110" t="n" s="134">
        <v>0.0</v>
      </c>
      <c r="F3110" t="n" s="134">
        <v>0.0</v>
      </c>
      <c r="G3110" t="n" s="134">
        <v>0.0</v>
      </c>
      <c r="H3110" t="n" s="131">
        <v>1.0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3765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1.0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3766</v>
      </c>
      <c r="C3112" t="s" s="127">
        <v>222</v>
      </c>
      <c r="D3112" t="n" s="134">
        <v>3.0</v>
      </c>
      <c r="E3112" t="n" s="134">
        <v>0.0</v>
      </c>
      <c r="F3112" t="n" s="134">
        <v>0.0</v>
      </c>
      <c r="G3112" t="n" s="134">
        <v>0.0</v>
      </c>
      <c r="H3112" t="n" s="131">
        <v>8.7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3767</v>
      </c>
      <c r="C3113" t="s" s="127">
        <v>222</v>
      </c>
      <c r="D3113" t="n" s="134">
        <v>31.0</v>
      </c>
      <c r="E3113" t="n" s="134">
        <v>0.0</v>
      </c>
      <c r="F3113" t="n" s="134">
        <v>0.0</v>
      </c>
      <c r="G3113" t="n" s="134">
        <v>0.0</v>
      </c>
      <c r="H3113" t="n" s="131">
        <v>4.9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3768</v>
      </c>
      <c r="C3114" t="s" s="127">
        <v>221</v>
      </c>
      <c r="D3114" t="n" s="134">
        <v>2.0</v>
      </c>
      <c r="E3114" t="n" s="134">
        <v>0.0</v>
      </c>
      <c r="F3114" t="n" s="134">
        <v>0.0</v>
      </c>
      <c r="G3114" t="n" s="134">
        <v>0.0</v>
      </c>
      <c r="H3114" t="n" s="131">
        <v>1.5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3768</v>
      </c>
      <c r="C3115" t="s" s="127">
        <v>222</v>
      </c>
      <c r="D3115" t="n" s="134">
        <v>6.0</v>
      </c>
      <c r="E3115" t="n" s="134">
        <v>0.0</v>
      </c>
      <c r="F3115" t="n" s="134">
        <v>0.0</v>
      </c>
      <c r="G3115" t="n" s="134">
        <v>0.0</v>
      </c>
      <c r="H3115" t="n" s="131">
        <v>1.5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3769</v>
      </c>
      <c r="C3116" t="s" s="127">
        <v>222</v>
      </c>
      <c r="D3116" t="n" s="134">
        <v>4.0</v>
      </c>
      <c r="E3116" t="n" s="134">
        <v>0.0</v>
      </c>
      <c r="F3116" t="n" s="134">
        <v>0.0</v>
      </c>
      <c r="G3116" t="n" s="134">
        <v>0.0</v>
      </c>
      <c r="H3116" t="n" s="131">
        <v>1.5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3770</v>
      </c>
      <c r="C3117" t="s" s="127">
        <v>222</v>
      </c>
      <c r="D3117" t="n" s="134">
        <v>2.0</v>
      </c>
      <c r="E3117" t="n" s="134">
        <v>0.0</v>
      </c>
      <c r="F3117" t="n" s="134">
        <v>0.0</v>
      </c>
      <c r="G3117" t="n" s="134">
        <v>0.0</v>
      </c>
      <c r="H3117" t="n" s="131">
        <v>1.5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3771</v>
      </c>
      <c r="C3118" t="s" s="127">
        <v>222</v>
      </c>
      <c r="D3118" t="n" s="134">
        <v>2.0</v>
      </c>
      <c r="E3118" t="n" s="134">
        <v>0.0</v>
      </c>
      <c r="F3118" t="n" s="134">
        <v>0.0</v>
      </c>
      <c r="G3118" t="n" s="134">
        <v>0.0</v>
      </c>
      <c r="H3118" t="n" s="131">
        <v>1.5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3772</v>
      </c>
      <c r="C3119" t="s" s="127">
        <v>222</v>
      </c>
      <c r="D3119" t="n" s="134">
        <v>2.0</v>
      </c>
      <c r="E3119" t="n" s="134">
        <v>0.0</v>
      </c>
      <c r="F3119" t="n" s="134">
        <v>0.0</v>
      </c>
      <c r="G3119" t="n" s="134">
        <v>0.0</v>
      </c>
      <c r="H3119" t="n" s="131">
        <v>9.0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3773</v>
      </c>
      <c r="C3120" t="s" s="127">
        <v>221</v>
      </c>
      <c r="D3120" t="n" s="134">
        <v>4.0</v>
      </c>
      <c r="E3120" t="n" s="134">
        <v>1.0</v>
      </c>
      <c r="F3120" t="n" s="134">
        <v>1969.0</v>
      </c>
      <c r="G3120" t="n" s="134">
        <v>1969.0</v>
      </c>
      <c r="H3120" t="n" s="131">
        <v>1.5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3774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2.0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3775</v>
      </c>
      <c r="C3122" t="s" s="127">
        <v>222</v>
      </c>
      <c r="D3122" t="n" s="134">
        <v>2.0</v>
      </c>
      <c r="E3122" t="n" s="134">
        <v>0.0</v>
      </c>
      <c r="F3122" t="n" s="134">
        <v>0.0</v>
      </c>
      <c r="G3122" t="n" s="134">
        <v>0.0</v>
      </c>
      <c r="H3122" t="n" s="131">
        <v>8.5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3776</v>
      </c>
      <c r="C3123" t="s" s="127">
        <v>222</v>
      </c>
      <c r="D3123" t="n" s="134">
        <v>2.0</v>
      </c>
      <c r="E3123" t="n" s="134">
        <v>0.0</v>
      </c>
      <c r="F3123" t="n" s="134">
        <v>0.0</v>
      </c>
      <c r="G3123" t="n" s="134">
        <v>0.0</v>
      </c>
      <c r="H3123" t="n" s="131">
        <v>8.5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3777</v>
      </c>
      <c r="C3124" t="s" s="127">
        <v>222</v>
      </c>
      <c r="D3124" t="n" s="134">
        <v>3.0</v>
      </c>
      <c r="E3124" t="n" s="134">
        <v>0.0</v>
      </c>
      <c r="F3124" t="n" s="134">
        <v>0.0</v>
      </c>
      <c r="G3124" t="n" s="134">
        <v>0.0</v>
      </c>
      <c r="H3124" t="n" s="131">
        <v>24.0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3778</v>
      </c>
      <c r="C3125" t="s" s="127">
        <v>222</v>
      </c>
      <c r="D3125" t="n" s="134">
        <v>26.0</v>
      </c>
      <c r="E3125" t="n" s="134">
        <v>0.0</v>
      </c>
      <c r="F3125" t="n" s="134">
        <v>0.0</v>
      </c>
      <c r="G3125" t="n" s="134">
        <v>0.0</v>
      </c>
      <c r="H3125" t="n" s="131">
        <v>11.1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3779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8.0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3780</v>
      </c>
      <c r="C3127" t="s" s="127">
        <v>222</v>
      </c>
      <c r="D3127" t="n" s="134">
        <v>3.0</v>
      </c>
      <c r="E3127" t="n" s="134">
        <v>0.0</v>
      </c>
      <c r="F3127" t="n" s="134">
        <v>0.0</v>
      </c>
      <c r="G3127" t="n" s="134">
        <v>0.0</v>
      </c>
      <c r="H3127" t="n" s="131">
        <v>8.3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3781</v>
      </c>
      <c r="C3128" t="s" s="127">
        <v>222</v>
      </c>
      <c r="D3128" t="n" s="134">
        <v>1.0</v>
      </c>
      <c r="E3128" t="n" s="134">
        <v>0.0</v>
      </c>
      <c r="F3128" t="n" s="134">
        <v>0.0</v>
      </c>
      <c r="G3128" t="n" s="134">
        <v>0.0</v>
      </c>
      <c r="H3128" t="n" s="131">
        <v>10.0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3782</v>
      </c>
      <c r="C3129" t="s" s="127">
        <v>221</v>
      </c>
      <c r="D3129" t="n" s="134">
        <v>8.0</v>
      </c>
      <c r="E3129" t="n" s="134">
        <v>0.0</v>
      </c>
      <c r="F3129" t="n" s="134">
        <v>0.0</v>
      </c>
      <c r="G3129" t="n" s="134">
        <v>0.0</v>
      </c>
      <c r="H3129" t="n" s="131">
        <v>21.9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3783</v>
      </c>
      <c r="C3130" t="s" s="127">
        <v>222</v>
      </c>
      <c r="D3130" t="n" s="134">
        <v>2.0</v>
      </c>
      <c r="E3130" t="n" s="134">
        <v>0.0</v>
      </c>
      <c r="F3130" t="n" s="134">
        <v>0.0</v>
      </c>
      <c r="G3130" t="n" s="134">
        <v>0.0</v>
      </c>
      <c r="H3130" t="n" s="131">
        <v>8.0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3784</v>
      </c>
      <c r="C3131" t="s" s="127">
        <v>222</v>
      </c>
      <c r="D3131" t="n" s="134">
        <v>199.0</v>
      </c>
      <c r="E3131" t="n" s="134">
        <v>0.0</v>
      </c>
      <c r="F3131" t="n" s="134">
        <v>0.0</v>
      </c>
      <c r="G3131" t="n" s="134">
        <v>0.0</v>
      </c>
      <c r="H3131" t="n" s="131">
        <v>10.5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3785</v>
      </c>
      <c r="C3132" t="s" s="127">
        <v>222</v>
      </c>
      <c r="D3132" t="n" s="134">
        <v>1.0</v>
      </c>
      <c r="E3132" t="n" s="134">
        <v>0.0</v>
      </c>
      <c r="F3132" t="n" s="134">
        <v>0.0</v>
      </c>
      <c r="G3132" t="n" s="134">
        <v>0.0</v>
      </c>
      <c r="H3132" t="n" s="131">
        <v>2.0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3786</v>
      </c>
      <c r="C3133" t="s" s="127">
        <v>221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3787</v>
      </c>
      <c r="C3134" t="s" s="127">
        <v>221</v>
      </c>
      <c r="D3134" t="n" s="134">
        <v>2.0</v>
      </c>
      <c r="E3134" t="n" s="134">
        <v>0.0</v>
      </c>
      <c r="F3134" t="n" s="134">
        <v>0.0</v>
      </c>
      <c r="G3134" t="n" s="134">
        <v>0.0</v>
      </c>
      <c r="H3134" t="n" s="131">
        <v>1.0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3788</v>
      </c>
      <c r="C3135" t="s" s="127">
        <v>222</v>
      </c>
      <c r="D3135" t="n" s="134">
        <v>2.0</v>
      </c>
      <c r="E3135" t="n" s="134">
        <v>0.0</v>
      </c>
      <c r="F3135" t="n" s="134">
        <v>0.0</v>
      </c>
      <c r="G3135" t="n" s="134">
        <v>0.0</v>
      </c>
      <c r="H3135" t="n" s="131">
        <v>4.5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1057</v>
      </c>
      <c r="C3136" t="s" s="127">
        <v>221</v>
      </c>
      <c r="D3136" t="n" s="134">
        <v>86.0</v>
      </c>
      <c r="E3136" t="n" s="134">
        <v>2.0</v>
      </c>
      <c r="F3136" t="n" s="134">
        <v>809.0</v>
      </c>
      <c r="G3136" t="n" s="134">
        <v>1617.0</v>
      </c>
      <c r="H3136" t="n" s="131">
        <v>3.2</v>
      </c>
      <c r="I3136" t="n" s="134">
        <v>1.0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1057</v>
      </c>
      <c r="C3137" t="s" s="127">
        <v>222</v>
      </c>
      <c r="D3137" t="n" s="134">
        <v>102.0</v>
      </c>
      <c r="E3137" t="n" s="134">
        <v>5.0</v>
      </c>
      <c r="F3137" t="n" s="134">
        <v>933.0</v>
      </c>
      <c r="G3137" t="n" s="134">
        <v>4664.0</v>
      </c>
      <c r="H3137" t="n" s="131">
        <v>3.1</v>
      </c>
      <c r="I3137" t="n" s="134">
        <v>1.0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3789</v>
      </c>
      <c r="C3138" t="s" s="127">
        <v>221</v>
      </c>
      <c r="D3138" t="n" s="134">
        <v>2.0</v>
      </c>
      <c r="E3138" t="n" s="134">
        <v>0.0</v>
      </c>
      <c r="F3138" t="n" s="134">
        <v>0.0</v>
      </c>
      <c r="G3138" t="n" s="134">
        <v>0.0</v>
      </c>
      <c r="H3138" t="n" s="131">
        <v>5.5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3790</v>
      </c>
      <c r="C3139" t="s" s="127">
        <v>221</v>
      </c>
      <c r="D3139" t="n" s="134">
        <v>3.0</v>
      </c>
      <c r="E3139" t="n" s="134">
        <v>1.0</v>
      </c>
      <c r="F3139" t="n" s="134">
        <v>682.0</v>
      </c>
      <c r="G3139" t="n" s="134">
        <v>682.0</v>
      </c>
      <c r="H3139" t="n" s="131">
        <v>1.3</v>
      </c>
      <c r="I3139" t="n" s="134">
        <v>1.0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3791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14.0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3792</v>
      </c>
      <c r="C3141" t="s" s="127">
        <v>221</v>
      </c>
      <c r="D3141" t="n" s="134">
        <v>3.0</v>
      </c>
      <c r="E3141" t="n" s="134">
        <v>0.0</v>
      </c>
      <c r="F3141" t="n" s="134">
        <v>0.0</v>
      </c>
      <c r="G3141" t="n" s="134">
        <v>0.0</v>
      </c>
      <c r="H3141" t="n" s="131">
        <v>2.3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1039</v>
      </c>
      <c r="C3142" t="s" s="127">
        <v>221</v>
      </c>
      <c r="D3142" t="n" s="134">
        <v>13.0</v>
      </c>
      <c r="E3142" t="n" s="134">
        <v>1.0</v>
      </c>
      <c r="F3142" t="n" s="134">
        <v>2057.0</v>
      </c>
      <c r="G3142" t="n" s="134">
        <v>2057.0</v>
      </c>
      <c r="H3142" t="n" s="131">
        <v>3.7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1039</v>
      </c>
      <c r="C3143" t="s" s="127">
        <v>222</v>
      </c>
      <c r="D3143" t="n" s="134">
        <v>4.0</v>
      </c>
      <c r="E3143" t="n" s="134">
        <v>1.0</v>
      </c>
      <c r="F3143" t="n" s="134">
        <v>1969.0</v>
      </c>
      <c r="G3143" t="n" s="134">
        <v>1969.0</v>
      </c>
      <c r="H3143" t="n" s="131">
        <v>2.3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3793</v>
      </c>
      <c r="C3144" t="s" s="127">
        <v>222</v>
      </c>
      <c r="D3144" t="n" s="134">
        <v>53.0</v>
      </c>
      <c r="E3144" t="n" s="134">
        <v>0.0</v>
      </c>
      <c r="F3144" t="n" s="134">
        <v>0.0</v>
      </c>
      <c r="G3144" t="n" s="134">
        <v>0.0</v>
      </c>
      <c r="H3144" t="n" s="131">
        <v>1.8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3794</v>
      </c>
      <c r="C3145" t="s" s="127">
        <v>222</v>
      </c>
      <c r="D3145" t="n" s="134">
        <v>15.0</v>
      </c>
      <c r="E3145" t="n" s="134">
        <v>3.0</v>
      </c>
      <c r="F3145" t="n" s="134">
        <v>1830.0</v>
      </c>
      <c r="G3145" t="n" s="134">
        <v>5489.0</v>
      </c>
      <c r="H3145" t="n" s="131">
        <v>4.6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615</v>
      </c>
      <c r="C3146" t="s" s="127">
        <v>221</v>
      </c>
      <c r="D3146" t="n" s="134">
        <v>2.0</v>
      </c>
      <c r="E3146" t="n" s="134">
        <v>0.0</v>
      </c>
      <c r="F3146" t="n" s="134">
        <v>0.0</v>
      </c>
      <c r="G3146" t="n" s="134">
        <v>0.0</v>
      </c>
      <c r="H3146" t="n" s="131">
        <v>12.0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615</v>
      </c>
      <c r="C3147" t="s" s="127">
        <v>222</v>
      </c>
      <c r="D3147" t="n" s="134">
        <v>6.0</v>
      </c>
      <c r="E3147" t="n" s="134">
        <v>0.0</v>
      </c>
      <c r="F3147" t="n" s="134">
        <v>0.0</v>
      </c>
      <c r="G3147" t="n" s="134">
        <v>0.0</v>
      </c>
      <c r="H3147" t="n" s="131">
        <v>9.5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3795</v>
      </c>
      <c r="C3148" t="s" s="127">
        <v>222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9.0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3796</v>
      </c>
      <c r="C3149" t="s" s="127">
        <v>222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5.0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3797</v>
      </c>
      <c r="C3150" t="s" s="127">
        <v>222</v>
      </c>
      <c r="D3150" t="n" s="134">
        <v>1.0</v>
      </c>
      <c r="E3150" t="n" s="134">
        <v>0.0</v>
      </c>
      <c r="F3150" t="n" s="134">
        <v>0.0</v>
      </c>
      <c r="G3150" t="n" s="134">
        <v>0.0</v>
      </c>
      <c r="H3150" t="n" s="131">
        <v>8.0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1006</v>
      </c>
      <c r="C3151" t="s" s="127">
        <v>221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10.0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1006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10.0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3798</v>
      </c>
      <c r="C3153" t="s" s="127">
        <v>221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5.0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3799</v>
      </c>
      <c r="C3154" t="s" s="127">
        <v>222</v>
      </c>
      <c r="D3154" t="n" s="134">
        <v>1.0</v>
      </c>
      <c r="E3154" t="n" s="134">
        <v>0.0</v>
      </c>
      <c r="F3154" t="n" s="134">
        <v>0.0</v>
      </c>
      <c r="G3154" t="n" s="134">
        <v>0.0</v>
      </c>
      <c r="H3154" t="n" s="131">
        <v>7.0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3800</v>
      </c>
      <c r="C3155" t="s" s="127">
        <v>222</v>
      </c>
      <c r="D3155" t="n" s="134">
        <v>2.0</v>
      </c>
      <c r="E3155" t="n" s="134">
        <v>0.0</v>
      </c>
      <c r="F3155" t="n" s="134">
        <v>0.0</v>
      </c>
      <c r="G3155" t="n" s="134">
        <v>0.0</v>
      </c>
      <c r="H3155" t="n" s="131">
        <v>10.0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3801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10.0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618</v>
      </c>
      <c r="C3157" t="s" s="127">
        <v>221</v>
      </c>
      <c r="D3157" t="n" s="134">
        <v>21.0</v>
      </c>
      <c r="E3157" t="n" s="134">
        <v>0.0</v>
      </c>
      <c r="F3157" t="n" s="134">
        <v>0.0</v>
      </c>
      <c r="G3157" t="n" s="134">
        <v>0.0</v>
      </c>
      <c r="H3157" t="n" s="131">
        <v>30.1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618</v>
      </c>
      <c r="C3158" t="s" s="127">
        <v>222</v>
      </c>
      <c r="D3158" t="n" s="134">
        <v>112.0</v>
      </c>
      <c r="E3158" t="n" s="134">
        <v>0.0</v>
      </c>
      <c r="F3158" t="n" s="134">
        <v>0.0</v>
      </c>
      <c r="G3158" t="n" s="134">
        <v>0.0</v>
      </c>
      <c r="H3158" t="n" s="131">
        <v>7.0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3802</v>
      </c>
      <c r="C3159" t="s" s="127">
        <v>222</v>
      </c>
      <c r="D3159" t="n" s="134">
        <v>5.0</v>
      </c>
      <c r="E3159" t="n" s="134">
        <v>0.0</v>
      </c>
      <c r="F3159" t="n" s="134">
        <v>0.0</v>
      </c>
      <c r="G3159" t="n" s="134">
        <v>0.0</v>
      </c>
      <c r="H3159" t="n" s="131">
        <v>14.8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3803</v>
      </c>
      <c r="C3160" t="s" s="127">
        <v>222</v>
      </c>
      <c r="D3160" t="n" s="134">
        <v>2.0</v>
      </c>
      <c r="E3160" t="n" s="134">
        <v>0.0</v>
      </c>
      <c r="F3160" t="n" s="134">
        <v>0.0</v>
      </c>
      <c r="G3160" t="n" s="134">
        <v>0.0</v>
      </c>
      <c r="H3160" t="n" s="131">
        <v>6.0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3804</v>
      </c>
      <c r="C3161" t="s" s="127">
        <v>222</v>
      </c>
      <c r="D3161" t="n" s="134">
        <v>18.0</v>
      </c>
      <c r="E3161" t="n" s="134">
        <v>0.0</v>
      </c>
      <c r="F3161" t="n" s="134">
        <v>0.0</v>
      </c>
      <c r="G3161" t="n" s="134">
        <v>0.0</v>
      </c>
      <c r="H3161" t="n" s="131">
        <v>10.1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3805</v>
      </c>
      <c r="C3162" t="s" s="127">
        <v>222</v>
      </c>
      <c r="D3162" t="n" s="134">
        <v>3.0</v>
      </c>
      <c r="E3162" t="n" s="134">
        <v>0.0</v>
      </c>
      <c r="F3162" t="n" s="134">
        <v>0.0</v>
      </c>
      <c r="G3162" t="n" s="134">
        <v>0.0</v>
      </c>
      <c r="H3162" t="n" s="131">
        <v>8.3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3806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11.0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3807</v>
      </c>
      <c r="C3164" t="s" s="127">
        <v>221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6.0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3808</v>
      </c>
      <c r="C3165" t="s" s="127">
        <v>222</v>
      </c>
      <c r="D3165" t="n" s="134">
        <v>5.0</v>
      </c>
      <c r="E3165" t="n" s="134">
        <v>0.0</v>
      </c>
      <c r="F3165" t="n" s="134">
        <v>0.0</v>
      </c>
      <c r="G3165" t="n" s="134">
        <v>0.0</v>
      </c>
      <c r="H3165" t="n" s="131">
        <v>8.8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3809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1.0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620</v>
      </c>
      <c r="C3167" t="s" s="127">
        <v>221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17.0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620</v>
      </c>
      <c r="C3168" t="s" s="127">
        <v>222</v>
      </c>
      <c r="D3168" t="n" s="134">
        <v>17.0</v>
      </c>
      <c r="E3168" t="n" s="134">
        <v>0.0</v>
      </c>
      <c r="F3168" t="n" s="134">
        <v>0.0</v>
      </c>
      <c r="G3168" t="n" s="134">
        <v>0.0</v>
      </c>
      <c r="H3168" t="n" s="131">
        <v>12.2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3810</v>
      </c>
      <c r="C3169" t="s" s="127">
        <v>222</v>
      </c>
      <c r="D3169" t="n" s="134">
        <v>2.0</v>
      </c>
      <c r="E3169" t="n" s="134">
        <v>0.0</v>
      </c>
      <c r="F3169" t="n" s="134">
        <v>0.0</v>
      </c>
      <c r="G3169" t="n" s="134">
        <v>0.0</v>
      </c>
      <c r="H3169" t="n" s="131">
        <v>8.0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3811</v>
      </c>
      <c r="C3170" t="s" s="127">
        <v>222</v>
      </c>
      <c r="D3170" t="n" s="134">
        <v>4.0</v>
      </c>
      <c r="E3170" t="n" s="134">
        <v>0.0</v>
      </c>
      <c r="F3170" t="n" s="134">
        <v>0.0</v>
      </c>
      <c r="G3170" t="n" s="134">
        <v>0.0</v>
      </c>
      <c r="H3170" t="n" s="131">
        <v>24.8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3812</v>
      </c>
      <c r="C3171" t="s" s="127">
        <v>222</v>
      </c>
      <c r="D3171" t="n" s="134">
        <v>5.0</v>
      </c>
      <c r="E3171" t="n" s="134">
        <v>0.0</v>
      </c>
      <c r="F3171" t="n" s="134">
        <v>0.0</v>
      </c>
      <c r="G3171" t="n" s="134">
        <v>0.0</v>
      </c>
      <c r="H3171" t="n" s="131">
        <v>7.8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3813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15.0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3814</v>
      </c>
      <c r="C3173" t="s" s="127">
        <v>222</v>
      </c>
      <c r="D3173" t="n" s="134">
        <v>3.0</v>
      </c>
      <c r="E3173" t="n" s="134">
        <v>0.0</v>
      </c>
      <c r="F3173" t="n" s="134">
        <v>0.0</v>
      </c>
      <c r="G3173" t="n" s="134">
        <v>0.0</v>
      </c>
      <c r="H3173" t="n" s="131">
        <v>10.0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1007</v>
      </c>
      <c r="C3174" t="s" s="127">
        <v>221</v>
      </c>
      <c r="D3174" t="n" s="134">
        <v>4.0</v>
      </c>
      <c r="E3174" t="n" s="134">
        <v>0.0</v>
      </c>
      <c r="F3174" t="n" s="134">
        <v>0.0</v>
      </c>
      <c r="G3174" t="n" s="134">
        <v>0.0</v>
      </c>
      <c r="H3174" t="n" s="131">
        <v>9.0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1007</v>
      </c>
      <c r="C3175" t="s" s="127">
        <v>222</v>
      </c>
      <c r="D3175" t="n" s="134">
        <v>5.0</v>
      </c>
      <c r="E3175" t="n" s="134">
        <v>0.0</v>
      </c>
      <c r="F3175" t="n" s="134">
        <v>0.0</v>
      </c>
      <c r="G3175" t="n" s="134">
        <v>0.0</v>
      </c>
      <c r="H3175" t="n" s="131">
        <v>1.6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3815</v>
      </c>
      <c r="C3176" t="s" s="127">
        <v>222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2.0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3816</v>
      </c>
      <c r="C3177" t="s" s="127">
        <v>221</v>
      </c>
      <c r="D3177" t="n" s="134">
        <v>2.0</v>
      </c>
      <c r="E3177" t="n" s="134">
        <v>0.0</v>
      </c>
      <c r="F3177" t="n" s="134">
        <v>0.0</v>
      </c>
      <c r="G3177" t="n" s="134">
        <v>0.0</v>
      </c>
      <c r="H3177" t="n" s="131">
        <v>1.5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3817</v>
      </c>
      <c r="C3178" t="s" s="127">
        <v>221</v>
      </c>
      <c r="D3178" t="n" s="134">
        <v>2.0</v>
      </c>
      <c r="E3178" t="n" s="134">
        <v>1.0</v>
      </c>
      <c r="F3178" t="n" s="134">
        <v>1683.0</v>
      </c>
      <c r="G3178" t="n" s="134">
        <v>1683.0</v>
      </c>
      <c r="H3178" t="n" s="131">
        <v>1.5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3818</v>
      </c>
      <c r="C3179" t="s" s="127">
        <v>222</v>
      </c>
      <c r="D3179" t="n" s="134">
        <v>6.0</v>
      </c>
      <c r="E3179" t="n" s="134">
        <v>1.0</v>
      </c>
      <c r="F3179" t="n" s="134">
        <v>1804.0</v>
      </c>
      <c r="G3179" t="n" s="134">
        <v>1804.0</v>
      </c>
      <c r="H3179" t="n" s="131">
        <v>4.8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3819</v>
      </c>
      <c r="C3180" t="s" s="127">
        <v>221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2.0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3820</v>
      </c>
      <c r="C3181" t="s" s="127">
        <v>222</v>
      </c>
      <c r="D3181" t="n" s="134">
        <v>1.0</v>
      </c>
      <c r="E3181" t="n" s="134">
        <v>1.0</v>
      </c>
      <c r="F3181" t="n" s="134">
        <v>1287.0</v>
      </c>
      <c r="G3181" t="n" s="134">
        <v>1287.0</v>
      </c>
      <c r="H3181" t="n" s="131">
        <v>1.0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3821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1.0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3822</v>
      </c>
      <c r="C3183" t="s" s="127">
        <v>222</v>
      </c>
      <c r="D3183" t="n" s="134">
        <v>6.0</v>
      </c>
      <c r="E3183" t="n" s="134">
        <v>0.0</v>
      </c>
      <c r="F3183" t="n" s="134">
        <v>0.0</v>
      </c>
      <c r="G3183" t="n" s="134">
        <v>0.0</v>
      </c>
      <c r="H3183" t="n" s="131">
        <v>5.8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3823</v>
      </c>
      <c r="C3184" t="s" s="127">
        <v>222</v>
      </c>
      <c r="D3184" t="n" s="134">
        <v>2.0</v>
      </c>
      <c r="E3184" t="n" s="134">
        <v>0.0</v>
      </c>
      <c r="F3184" t="n" s="134">
        <v>0.0</v>
      </c>
      <c r="G3184" t="n" s="134">
        <v>0.0</v>
      </c>
      <c r="H3184" t="n" s="131">
        <v>1.5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3824</v>
      </c>
      <c r="C3185" t="s" s="127">
        <v>221</v>
      </c>
      <c r="D3185" t="n" s="134">
        <v>1.0</v>
      </c>
      <c r="E3185" t="n" s="134">
        <v>0.0</v>
      </c>
      <c r="F3185" t="n" s="134">
        <v>0.0</v>
      </c>
      <c r="G3185" t="n" s="134">
        <v>0.0</v>
      </c>
      <c r="H3185" t="n" s="131">
        <v>2.0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3824</v>
      </c>
      <c r="C3186" t="s" s="127">
        <v>222</v>
      </c>
      <c r="D3186" t="n" s="134">
        <v>5.0</v>
      </c>
      <c r="E3186" t="n" s="134">
        <v>0.0</v>
      </c>
      <c r="F3186" t="n" s="134">
        <v>0.0</v>
      </c>
      <c r="G3186" t="n" s="134">
        <v>0.0</v>
      </c>
      <c r="H3186" t="n" s="131">
        <v>1.6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3825</v>
      </c>
      <c r="C3187" t="s" s="127">
        <v>222</v>
      </c>
      <c r="D3187" t="n" s="134">
        <v>12.0</v>
      </c>
      <c r="E3187" t="n" s="134">
        <v>0.0</v>
      </c>
      <c r="F3187" t="n" s="134">
        <v>0.0</v>
      </c>
      <c r="G3187" t="n" s="134">
        <v>0.0</v>
      </c>
      <c r="H3187" t="n" s="131">
        <v>4.3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3826</v>
      </c>
      <c r="C3188" t="s" s="127">
        <v>222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2.0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3827</v>
      </c>
      <c r="C3189" t="s" s="127">
        <v>222</v>
      </c>
      <c r="D3189" t="n" s="134">
        <v>1.0</v>
      </c>
      <c r="E3189" t="n" s="134">
        <v>0.0</v>
      </c>
      <c r="F3189" t="n" s="134">
        <v>0.0</v>
      </c>
      <c r="G3189" t="n" s="134">
        <v>0.0</v>
      </c>
      <c r="H3189" t="n" s="131">
        <v>2.0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3828</v>
      </c>
      <c r="C3190" t="s" s="127">
        <v>221</v>
      </c>
      <c r="D3190" t="n" s="134">
        <v>84.0</v>
      </c>
      <c r="E3190" t="n" s="134">
        <v>2.0</v>
      </c>
      <c r="F3190" t="n" s="134">
        <v>1744.0</v>
      </c>
      <c r="G3190" t="n" s="134">
        <v>3487.0</v>
      </c>
      <c r="H3190" t="n" s="131">
        <v>3.8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3828</v>
      </c>
      <c r="C3191" t="s" s="127">
        <v>222</v>
      </c>
      <c r="D3191" t="n" s="134">
        <v>138.0</v>
      </c>
      <c r="E3191" t="n" s="134">
        <v>6.0</v>
      </c>
      <c r="F3191" t="n" s="134">
        <v>1656.0</v>
      </c>
      <c r="G3191" t="n" s="134">
        <v>9933.0</v>
      </c>
      <c r="H3191" t="n" s="131">
        <v>3.4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3829</v>
      </c>
      <c r="C3192" t="s" s="127">
        <v>221</v>
      </c>
      <c r="D3192" t="n" s="134">
        <v>5.0</v>
      </c>
      <c r="E3192" t="n" s="134">
        <v>0.0</v>
      </c>
      <c r="F3192" t="n" s="134">
        <v>0.0</v>
      </c>
      <c r="G3192" t="n" s="134">
        <v>0.0</v>
      </c>
      <c r="H3192" t="n" s="131">
        <v>3.6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3830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1.0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3831</v>
      </c>
      <c r="C3194" t="s" s="127">
        <v>221</v>
      </c>
      <c r="D3194" t="n" s="134">
        <v>4.0</v>
      </c>
      <c r="E3194" t="n" s="134">
        <v>0.0</v>
      </c>
      <c r="F3194" t="n" s="134">
        <v>0.0</v>
      </c>
      <c r="G3194" t="n" s="134">
        <v>0.0</v>
      </c>
      <c r="H3194" t="n" s="131">
        <v>4.3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3832</v>
      </c>
      <c r="C3195" t="s" s="127">
        <v>221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1.0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3833</v>
      </c>
      <c r="C3196" t="s" s="127">
        <v>222</v>
      </c>
      <c r="D3196" t="n" s="134">
        <v>5.0</v>
      </c>
      <c r="E3196" t="n" s="134">
        <v>0.0</v>
      </c>
      <c r="F3196" t="n" s="134">
        <v>0.0</v>
      </c>
      <c r="G3196" t="n" s="134">
        <v>0.0</v>
      </c>
      <c r="H3196" t="n" s="131">
        <v>5.8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3834</v>
      </c>
      <c r="C3197" t="s" s="127">
        <v>222</v>
      </c>
      <c r="D3197" t="n" s="134">
        <v>1.0</v>
      </c>
      <c r="E3197" t="n" s="134">
        <v>0.0</v>
      </c>
      <c r="F3197" t="n" s="134">
        <v>0.0</v>
      </c>
      <c r="G3197" t="n" s="134">
        <v>0.0</v>
      </c>
      <c r="H3197" t="n" s="131">
        <v>2.0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3835</v>
      </c>
      <c r="C3198" t="s" s="127">
        <v>222</v>
      </c>
      <c r="D3198" t="n" s="134">
        <v>3.0</v>
      </c>
      <c r="E3198" t="n" s="134">
        <v>0.0</v>
      </c>
      <c r="F3198" t="n" s="134">
        <v>0.0</v>
      </c>
      <c r="G3198" t="n" s="134">
        <v>0.0</v>
      </c>
      <c r="H3198" t="n" s="131">
        <v>9.0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3836</v>
      </c>
      <c r="C3199" t="s" s="127">
        <v>222</v>
      </c>
      <c r="D3199" t="n" s="134">
        <v>25.0</v>
      </c>
      <c r="E3199" t="n" s="134">
        <v>1.0</v>
      </c>
      <c r="F3199" t="n" s="134">
        <v>1859.0</v>
      </c>
      <c r="G3199" t="n" s="134">
        <v>1859.0</v>
      </c>
      <c r="H3199" t="n" s="131">
        <v>4.3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3837</v>
      </c>
      <c r="C3200" t="s" s="127">
        <v>221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2.0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3838</v>
      </c>
      <c r="C3201" t="s" s="127">
        <v>221</v>
      </c>
      <c r="D3201" t="n" s="134">
        <v>10.0</v>
      </c>
      <c r="E3201" t="n" s="134">
        <v>0.0</v>
      </c>
      <c r="F3201" t="n" s="134">
        <v>0.0</v>
      </c>
      <c r="G3201" t="n" s="134">
        <v>0.0</v>
      </c>
      <c r="H3201" t="n" s="131">
        <v>5.1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3839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2.0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3840</v>
      </c>
      <c r="C3203" t="s" s="127">
        <v>222</v>
      </c>
      <c r="D3203" t="n" s="134">
        <v>2.0</v>
      </c>
      <c r="E3203" t="n" s="134">
        <v>1.0</v>
      </c>
      <c r="F3203" t="n" s="134">
        <v>1738.0</v>
      </c>
      <c r="G3203" t="n" s="134">
        <v>1738.0</v>
      </c>
      <c r="H3203" t="n" s="131">
        <v>1.5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3841</v>
      </c>
      <c r="C3204" t="s" s="127">
        <v>221</v>
      </c>
      <c r="D3204" t="n" s="134">
        <v>8.0</v>
      </c>
      <c r="E3204" t="n" s="134">
        <v>0.0</v>
      </c>
      <c r="F3204" t="n" s="134">
        <v>0.0</v>
      </c>
      <c r="G3204" t="n" s="134">
        <v>0.0</v>
      </c>
      <c r="H3204" t="n" s="131">
        <v>3.8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3842</v>
      </c>
      <c r="C3205" t="s" s="127">
        <v>222</v>
      </c>
      <c r="D3205" t="n" s="134">
        <v>8.0</v>
      </c>
      <c r="E3205" t="n" s="134">
        <v>0.0</v>
      </c>
      <c r="F3205" t="n" s="134">
        <v>0.0</v>
      </c>
      <c r="G3205" t="n" s="134">
        <v>0.0</v>
      </c>
      <c r="H3205" t="n" s="131">
        <v>3.8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3843</v>
      </c>
      <c r="C3206" t="s" s="127">
        <v>222</v>
      </c>
      <c r="D3206" t="n" s="134">
        <v>2.0</v>
      </c>
      <c r="E3206" t="n" s="134">
        <v>0.0</v>
      </c>
      <c r="F3206" t="n" s="134">
        <v>0.0</v>
      </c>
      <c r="G3206" t="n" s="134">
        <v>0.0</v>
      </c>
      <c r="H3206" t="n" s="131">
        <v>3.0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3844</v>
      </c>
      <c r="C3207" t="s" s="127">
        <v>222</v>
      </c>
      <c r="D3207" t="n" s="134">
        <v>6.0</v>
      </c>
      <c r="E3207" t="n" s="134">
        <v>0.0</v>
      </c>
      <c r="F3207" t="n" s="134">
        <v>0.0</v>
      </c>
      <c r="G3207" t="n" s="134">
        <v>0.0</v>
      </c>
      <c r="H3207" t="n" s="131">
        <v>6.7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3845</v>
      </c>
      <c r="C3208" t="s" s="127">
        <v>222</v>
      </c>
      <c r="D3208" t="n" s="134">
        <v>1.0</v>
      </c>
      <c r="E3208" t="n" s="134">
        <v>1.0</v>
      </c>
      <c r="F3208" t="n" s="134">
        <v>1793.0</v>
      </c>
      <c r="G3208" t="n" s="134">
        <v>1793.0</v>
      </c>
      <c r="H3208" t="n" s="131">
        <v>2.0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3846</v>
      </c>
      <c r="C3209" t="s" s="127">
        <v>222</v>
      </c>
      <c r="D3209" t="n" s="134">
        <v>7.0</v>
      </c>
      <c r="E3209" t="n" s="134">
        <v>0.0</v>
      </c>
      <c r="F3209" t="n" s="134">
        <v>0.0</v>
      </c>
      <c r="G3209" t="n" s="134">
        <v>0.0</v>
      </c>
      <c r="H3209" t="n" s="131">
        <v>19.3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3847</v>
      </c>
      <c r="C3210" t="s" s="127">
        <v>222</v>
      </c>
      <c r="D3210" t="n" s="134">
        <v>3.0</v>
      </c>
      <c r="E3210" t="n" s="134">
        <v>0.0</v>
      </c>
      <c r="F3210" t="n" s="134">
        <v>0.0</v>
      </c>
      <c r="G3210" t="n" s="134">
        <v>0.0</v>
      </c>
      <c r="H3210" t="n" s="131">
        <v>9.0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3848</v>
      </c>
      <c r="C3211" t="s" s="127">
        <v>221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2.0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3849</v>
      </c>
      <c r="C3212" t="s" s="127">
        <v>221</v>
      </c>
      <c r="D3212" t="n" s="134">
        <v>1.0</v>
      </c>
      <c r="E3212" t="n" s="134">
        <v>1.0</v>
      </c>
      <c r="F3212" t="n" s="134">
        <v>759.0</v>
      </c>
      <c r="G3212" t="n" s="134">
        <v>759.0</v>
      </c>
      <c r="H3212" t="n" s="131">
        <v>1.0</v>
      </c>
      <c r="I3212" t="n" s="134">
        <v>1.0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3850</v>
      </c>
      <c r="C3213" t="s" s="127">
        <v>221</v>
      </c>
      <c r="D3213" t="n" s="134">
        <v>2.0</v>
      </c>
      <c r="E3213" t="n" s="134">
        <v>0.0</v>
      </c>
      <c r="F3213" t="n" s="134">
        <v>0.0</v>
      </c>
      <c r="G3213" t="n" s="134">
        <v>0.0</v>
      </c>
      <c r="H3213" t="n" s="131">
        <v>4.5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3850</v>
      </c>
      <c r="C3214" t="s" s="127">
        <v>222</v>
      </c>
      <c r="D3214" t="n" s="134">
        <v>9.0</v>
      </c>
      <c r="E3214" t="n" s="134">
        <v>0.0</v>
      </c>
      <c r="F3214" t="n" s="134">
        <v>0.0</v>
      </c>
      <c r="G3214" t="n" s="134">
        <v>0.0</v>
      </c>
      <c r="H3214" t="n" s="131">
        <v>6.9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3851</v>
      </c>
      <c r="C3215" t="s" s="127">
        <v>222</v>
      </c>
      <c r="D3215" t="n" s="134">
        <v>2.0</v>
      </c>
      <c r="E3215" t="n" s="134">
        <v>0.0</v>
      </c>
      <c r="F3215" t="n" s="134">
        <v>0.0</v>
      </c>
      <c r="G3215" t="n" s="134">
        <v>0.0</v>
      </c>
      <c r="H3215" t="n" s="131">
        <v>1.5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3852</v>
      </c>
      <c r="C3216" t="s" s="127">
        <v>221</v>
      </c>
      <c r="D3216" t="n" s="134">
        <v>10.0</v>
      </c>
      <c r="E3216" t="n" s="134">
        <v>0.0</v>
      </c>
      <c r="F3216" t="n" s="134">
        <v>0.0</v>
      </c>
      <c r="G3216" t="n" s="134">
        <v>0.0</v>
      </c>
      <c r="H3216" t="n" s="131">
        <v>4.2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3852</v>
      </c>
      <c r="C3217" t="s" s="127">
        <v>222</v>
      </c>
      <c r="D3217" t="n" s="134">
        <v>5.0</v>
      </c>
      <c r="E3217" t="n" s="134">
        <v>0.0</v>
      </c>
      <c r="F3217" t="n" s="134">
        <v>0.0</v>
      </c>
      <c r="G3217" t="n" s="134">
        <v>0.0</v>
      </c>
      <c r="H3217" t="n" s="131">
        <v>7.0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3853</v>
      </c>
      <c r="C3218" t="s" s="127">
        <v>222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3854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2.0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3855</v>
      </c>
      <c r="C3220" t="s" s="127">
        <v>221</v>
      </c>
      <c r="D3220" t="n" s="134">
        <v>9.0</v>
      </c>
      <c r="E3220" t="n" s="134">
        <v>0.0</v>
      </c>
      <c r="F3220" t="n" s="134">
        <v>0.0</v>
      </c>
      <c r="G3220" t="n" s="134">
        <v>0.0</v>
      </c>
      <c r="H3220" t="n" s="131">
        <v>6.8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622</v>
      </c>
      <c r="C3221" t="s" s="127">
        <v>221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2.0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3856</v>
      </c>
      <c r="C3222" t="s" s="127">
        <v>222</v>
      </c>
      <c r="D3222" t="n" s="134">
        <v>2.0</v>
      </c>
      <c r="E3222" t="n" s="134">
        <v>0.0</v>
      </c>
      <c r="F3222" t="n" s="134">
        <v>0.0</v>
      </c>
      <c r="G3222" t="n" s="134">
        <v>0.0</v>
      </c>
      <c r="H3222" t="n" s="131">
        <v>1.0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3857</v>
      </c>
      <c r="C3223" t="s" s="127">
        <v>221</v>
      </c>
      <c r="D3223" t="n" s="134">
        <v>5.0</v>
      </c>
      <c r="E3223" t="n" s="134">
        <v>0.0</v>
      </c>
      <c r="F3223" t="n" s="134">
        <v>0.0</v>
      </c>
      <c r="G3223" t="n" s="134">
        <v>0.0</v>
      </c>
      <c r="H3223" t="n" s="131">
        <v>4.0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3858</v>
      </c>
      <c r="C3224" t="s" s="127">
        <v>222</v>
      </c>
      <c r="D3224" t="n" s="134">
        <v>2.0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3859</v>
      </c>
      <c r="C3225" t="s" s="127">
        <v>221</v>
      </c>
      <c r="D3225" t="n" s="134">
        <v>2.0</v>
      </c>
      <c r="E3225" t="n" s="134">
        <v>0.0</v>
      </c>
      <c r="F3225" t="n" s="134">
        <v>0.0</v>
      </c>
      <c r="G3225" t="n" s="134">
        <v>0.0</v>
      </c>
      <c r="H3225" t="n" s="131">
        <v>1.5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3860</v>
      </c>
      <c r="C3226" t="s" s="127">
        <v>221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1.0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3861</v>
      </c>
      <c r="C3227" t="s" s="127">
        <v>222</v>
      </c>
      <c r="D3227" t="n" s="134">
        <v>7.0</v>
      </c>
      <c r="E3227" t="n" s="134">
        <v>0.0</v>
      </c>
      <c r="F3227" t="n" s="134">
        <v>0.0</v>
      </c>
      <c r="G3227" t="n" s="134">
        <v>0.0</v>
      </c>
      <c r="H3227" t="n" s="131">
        <v>24.0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3862</v>
      </c>
      <c r="C3228" t="s" s="127">
        <v>221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1.0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3863</v>
      </c>
      <c r="C3229" t="s" s="127">
        <v>222</v>
      </c>
      <c r="D3229" t="n" s="134">
        <v>2.0</v>
      </c>
      <c r="E3229" t="n" s="134">
        <v>0.0</v>
      </c>
      <c r="F3229" t="n" s="134">
        <v>0.0</v>
      </c>
      <c r="G3229" t="n" s="134">
        <v>0.0</v>
      </c>
      <c r="H3229" t="n" s="131">
        <v>1.5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3864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9.0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3865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11.0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3866</v>
      </c>
      <c r="C3232" t="s" s="127">
        <v>221</v>
      </c>
      <c r="D3232" t="n" s="134">
        <v>2.0</v>
      </c>
      <c r="E3232" t="n" s="134">
        <v>0.0</v>
      </c>
      <c r="F3232" t="n" s="134">
        <v>0.0</v>
      </c>
      <c r="G3232" t="n" s="134">
        <v>0.0</v>
      </c>
      <c r="H3232" t="n" s="131">
        <v>1.5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3867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3868</v>
      </c>
      <c r="C3234" t="s" s="127">
        <v>222</v>
      </c>
      <c r="D3234" t="n" s="134">
        <v>4.0</v>
      </c>
      <c r="E3234" t="n" s="134">
        <v>0.0</v>
      </c>
      <c r="F3234" t="n" s="134">
        <v>0.0</v>
      </c>
      <c r="G3234" t="n" s="134">
        <v>0.0</v>
      </c>
      <c r="H3234" t="n" s="131">
        <v>1.5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3869</v>
      </c>
      <c r="C3235" t="s" s="127">
        <v>222</v>
      </c>
      <c r="D3235" t="n" s="134">
        <v>2.0</v>
      </c>
      <c r="E3235" t="n" s="134">
        <v>0.0</v>
      </c>
      <c r="F3235" t="n" s="134">
        <v>0.0</v>
      </c>
      <c r="G3235" t="n" s="134">
        <v>0.0</v>
      </c>
      <c r="H3235" t="n" s="131">
        <v>7.5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3870</v>
      </c>
      <c r="C3236" t="s" s="127">
        <v>222</v>
      </c>
      <c r="D3236" t="n" s="134">
        <v>4.0</v>
      </c>
      <c r="E3236" t="n" s="134">
        <v>0.0</v>
      </c>
      <c r="F3236" t="n" s="134">
        <v>0.0</v>
      </c>
      <c r="G3236" t="n" s="134">
        <v>0.0</v>
      </c>
      <c r="H3236" t="n" s="131">
        <v>14.0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3871</v>
      </c>
      <c r="C3237" t="s" s="127">
        <v>222</v>
      </c>
      <c r="D3237" t="n" s="134">
        <v>2.0</v>
      </c>
      <c r="E3237" t="n" s="134">
        <v>0.0</v>
      </c>
      <c r="F3237" t="n" s="134">
        <v>0.0</v>
      </c>
      <c r="G3237" t="n" s="134">
        <v>0.0</v>
      </c>
      <c r="H3237" t="n" s="131">
        <v>8.5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3872</v>
      </c>
      <c r="C3238" t="s" s="127">
        <v>222</v>
      </c>
      <c r="D3238" t="n" s="134">
        <v>4.0</v>
      </c>
      <c r="E3238" t="n" s="134">
        <v>0.0</v>
      </c>
      <c r="F3238" t="n" s="134">
        <v>0.0</v>
      </c>
      <c r="G3238" t="n" s="134">
        <v>0.0</v>
      </c>
      <c r="H3238" t="n" s="131">
        <v>7.8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3873</v>
      </c>
      <c r="C3239" t="s" s="127">
        <v>222</v>
      </c>
      <c r="D3239" t="n" s="134">
        <v>3.0</v>
      </c>
      <c r="E3239" t="n" s="134">
        <v>0.0</v>
      </c>
      <c r="F3239" t="n" s="134">
        <v>0.0</v>
      </c>
      <c r="G3239" t="n" s="134">
        <v>0.0</v>
      </c>
      <c r="H3239" t="n" s="131">
        <v>8.7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3874</v>
      </c>
      <c r="C3240" t="s" s="127">
        <v>221</v>
      </c>
      <c r="D3240" t="n" s="134">
        <v>5.0</v>
      </c>
      <c r="E3240" t="n" s="134">
        <v>0.0</v>
      </c>
      <c r="F3240" t="n" s="134">
        <v>0.0</v>
      </c>
      <c r="G3240" t="n" s="134">
        <v>0.0</v>
      </c>
      <c r="H3240" t="n" s="131">
        <v>20.0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3874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2.0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324</v>
      </c>
      <c r="C3242" t="s" s="127">
        <v>221</v>
      </c>
      <c r="D3242" t="n" s="134">
        <v>786.0</v>
      </c>
      <c r="E3242" t="n" s="134">
        <v>15.0</v>
      </c>
      <c r="F3242" t="n" s="134">
        <v>1583.0</v>
      </c>
      <c r="G3242" t="n" s="134">
        <v>23749.0</v>
      </c>
      <c r="H3242" t="n" s="131">
        <v>6.7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324</v>
      </c>
      <c r="C3243" t="s" s="127">
        <v>222</v>
      </c>
      <c r="D3243" t="n" s="134">
        <v>10239.0</v>
      </c>
      <c r="E3243" t="n" s="134">
        <v>36.0</v>
      </c>
      <c r="F3243" t="n" s="134">
        <v>1743.0</v>
      </c>
      <c r="G3243" t="n" s="134">
        <v>62733.0</v>
      </c>
      <c r="H3243" t="n" s="131">
        <v>5.5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3875</v>
      </c>
      <c r="C3244" t="s" s="127">
        <v>221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2.0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3876</v>
      </c>
      <c r="C3245" t="s" s="127">
        <v>221</v>
      </c>
      <c r="D3245" t="n" s="134">
        <v>2.0</v>
      </c>
      <c r="E3245" t="n" s="134">
        <v>0.0</v>
      </c>
      <c r="F3245" t="n" s="134">
        <v>0.0</v>
      </c>
      <c r="G3245" t="n" s="134">
        <v>0.0</v>
      </c>
      <c r="H3245" t="n" s="131">
        <v>5.0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3877</v>
      </c>
      <c r="C3246" t="s" s="127">
        <v>221</v>
      </c>
      <c r="D3246" t="n" s="134">
        <v>3.0</v>
      </c>
      <c r="E3246" t="n" s="134">
        <v>0.0</v>
      </c>
      <c r="F3246" t="n" s="134">
        <v>0.0</v>
      </c>
      <c r="G3246" t="n" s="134">
        <v>0.0</v>
      </c>
      <c r="H3246" t="n" s="131">
        <v>1.7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3877</v>
      </c>
      <c r="C3247" t="s" s="127">
        <v>222</v>
      </c>
      <c r="D3247" t="n" s="134">
        <v>2.0</v>
      </c>
      <c r="E3247" t="n" s="134">
        <v>0.0</v>
      </c>
      <c r="F3247" t="n" s="134">
        <v>0.0</v>
      </c>
      <c r="G3247" t="n" s="134">
        <v>0.0</v>
      </c>
      <c r="H3247" t="n" s="131">
        <v>2.0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3878</v>
      </c>
      <c r="C3248" t="s" s="127">
        <v>221</v>
      </c>
      <c r="D3248" t="n" s="134">
        <v>2.0</v>
      </c>
      <c r="E3248" t="n" s="134">
        <v>0.0</v>
      </c>
      <c r="F3248" t="n" s="134">
        <v>0.0</v>
      </c>
      <c r="G3248" t="n" s="134">
        <v>0.0</v>
      </c>
      <c r="H3248" t="n" s="131">
        <v>2.0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3879</v>
      </c>
      <c r="C3249" t="s" s="127">
        <v>221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1.0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3880</v>
      </c>
      <c r="C3250" t="s" s="127">
        <v>221</v>
      </c>
      <c r="D3250" t="n" s="134">
        <v>2.0</v>
      </c>
      <c r="E3250" t="n" s="134">
        <v>0.0</v>
      </c>
      <c r="F3250" t="n" s="134">
        <v>0.0</v>
      </c>
      <c r="G3250" t="n" s="134">
        <v>0.0</v>
      </c>
      <c r="H3250" t="n" s="131">
        <v>1.0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3881</v>
      </c>
      <c r="C3251" t="s" s="127">
        <v>222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2.0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3882</v>
      </c>
      <c r="C3252" t="s" s="127">
        <v>222</v>
      </c>
      <c r="D3252" t="n" s="134">
        <v>73.0</v>
      </c>
      <c r="E3252" t="n" s="134">
        <v>0.0</v>
      </c>
      <c r="F3252" t="n" s="134">
        <v>0.0</v>
      </c>
      <c r="G3252" t="n" s="134">
        <v>0.0</v>
      </c>
      <c r="H3252" t="n" s="131">
        <v>3.1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3883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1.0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3884</v>
      </c>
      <c r="C3254" t="s" s="127">
        <v>222</v>
      </c>
      <c r="D3254" t="n" s="134">
        <v>3.0</v>
      </c>
      <c r="E3254" t="n" s="134">
        <v>0.0</v>
      </c>
      <c r="F3254" t="n" s="134">
        <v>0.0</v>
      </c>
      <c r="G3254" t="n" s="134">
        <v>0.0</v>
      </c>
      <c r="H3254" t="n" s="131">
        <v>2.3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3885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2.0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3886</v>
      </c>
      <c r="C3256" t="s" s="127">
        <v>222</v>
      </c>
      <c r="D3256" t="n" s="134">
        <v>3.0</v>
      </c>
      <c r="E3256" t="n" s="134">
        <v>0.0</v>
      </c>
      <c r="F3256" t="n" s="134">
        <v>0.0</v>
      </c>
      <c r="G3256" t="n" s="134">
        <v>0.0</v>
      </c>
      <c r="H3256" t="n" s="131">
        <v>2.0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3887</v>
      </c>
      <c r="C3257" t="s" s="127">
        <v>221</v>
      </c>
      <c r="D3257" t="n" s="134">
        <v>1.0</v>
      </c>
      <c r="E3257" t="n" s="134">
        <v>0.0</v>
      </c>
      <c r="F3257" t="n" s="134">
        <v>0.0</v>
      </c>
      <c r="G3257" t="n" s="134">
        <v>0.0</v>
      </c>
      <c r="H3257" t="n" s="131">
        <v>6.0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3888</v>
      </c>
      <c r="C3258" t="s" s="127">
        <v>222</v>
      </c>
      <c r="D3258" t="n" s="134">
        <v>2.0</v>
      </c>
      <c r="E3258" t="n" s="134">
        <v>0.0</v>
      </c>
      <c r="F3258" t="n" s="134">
        <v>0.0</v>
      </c>
      <c r="G3258" t="n" s="134">
        <v>0.0</v>
      </c>
      <c r="H3258" t="n" s="131">
        <v>9.0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3889</v>
      </c>
      <c r="C3259" t="s" s="127">
        <v>222</v>
      </c>
      <c r="D3259" t="n" s="134">
        <v>2.0</v>
      </c>
      <c r="E3259" t="n" s="134">
        <v>0.0</v>
      </c>
      <c r="F3259" t="n" s="134">
        <v>0.0</v>
      </c>
      <c r="G3259" t="n" s="134">
        <v>0.0</v>
      </c>
      <c r="H3259" t="n" s="131">
        <v>8.0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3890</v>
      </c>
      <c r="C3260" t="s" s="127">
        <v>222</v>
      </c>
      <c r="D3260" t="n" s="134">
        <v>2.0</v>
      </c>
      <c r="E3260" t="n" s="134">
        <v>0.0</v>
      </c>
      <c r="F3260" t="n" s="134">
        <v>0.0</v>
      </c>
      <c r="G3260" t="n" s="134">
        <v>0.0</v>
      </c>
      <c r="H3260" t="n" s="131">
        <v>12.5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3891</v>
      </c>
      <c r="C3261" t="s" s="127">
        <v>222</v>
      </c>
      <c r="D3261" t="n" s="134">
        <v>2.0</v>
      </c>
      <c r="E3261" t="n" s="134">
        <v>0.0</v>
      </c>
      <c r="F3261" t="n" s="134">
        <v>0.0</v>
      </c>
      <c r="G3261" t="n" s="134">
        <v>0.0</v>
      </c>
      <c r="H3261" t="n" s="131">
        <v>9.0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3892</v>
      </c>
      <c r="C3262" t="s" s="127">
        <v>222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7.0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3893</v>
      </c>
      <c r="C3263" t="s" s="127">
        <v>221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1.0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3894</v>
      </c>
      <c r="C3264" t="s" s="127">
        <v>222</v>
      </c>
      <c r="D3264" t="n" s="134">
        <v>2.0</v>
      </c>
      <c r="E3264" t="n" s="134">
        <v>0.0</v>
      </c>
      <c r="F3264" t="n" s="134">
        <v>0.0</v>
      </c>
      <c r="G3264" t="n" s="134">
        <v>0.0</v>
      </c>
      <c r="H3264" t="n" s="131">
        <v>2.0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3895</v>
      </c>
      <c r="C3265" t="s" s="127">
        <v>222</v>
      </c>
      <c r="D3265" t="n" s="134">
        <v>1.0</v>
      </c>
      <c r="E3265" t="n" s="134">
        <v>1.0</v>
      </c>
      <c r="F3265" t="n" s="134">
        <v>1958.0</v>
      </c>
      <c r="G3265" t="n" s="134">
        <v>1958.0</v>
      </c>
      <c r="H3265" t="n" s="131">
        <v>2.0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3896</v>
      </c>
      <c r="C3266" t="s" s="127">
        <v>221</v>
      </c>
      <c r="D3266" t="n" s="134">
        <v>4.0</v>
      </c>
      <c r="E3266" t="n" s="134">
        <v>0.0</v>
      </c>
      <c r="F3266" t="n" s="134">
        <v>0.0</v>
      </c>
      <c r="G3266" t="n" s="134">
        <v>0.0</v>
      </c>
      <c r="H3266" t="n" s="131">
        <v>4.0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3897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1.0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3898</v>
      </c>
      <c r="C3268" t="s" s="127">
        <v>222</v>
      </c>
      <c r="D3268" t="n" s="134">
        <v>3.0</v>
      </c>
      <c r="E3268" t="n" s="134">
        <v>0.0</v>
      </c>
      <c r="F3268" t="n" s="134">
        <v>0.0</v>
      </c>
      <c r="G3268" t="n" s="134">
        <v>0.0</v>
      </c>
      <c r="H3268" t="n" s="131">
        <v>8.0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748</v>
      </c>
      <c r="C3269" t="s" s="127">
        <v>221</v>
      </c>
      <c r="D3269" t="n" s="134">
        <v>27.0</v>
      </c>
      <c r="E3269" t="n" s="134">
        <v>0.0</v>
      </c>
      <c r="F3269" t="n" s="134">
        <v>0.0</v>
      </c>
      <c r="G3269" t="n" s="134">
        <v>0.0</v>
      </c>
      <c r="H3269" t="n" s="131">
        <v>9.0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748</v>
      </c>
      <c r="C3270" t="s" s="127">
        <v>222</v>
      </c>
      <c r="D3270" t="n" s="134">
        <v>127.0</v>
      </c>
      <c r="E3270" t="n" s="134">
        <v>0.0</v>
      </c>
      <c r="F3270" t="n" s="134">
        <v>0.0</v>
      </c>
      <c r="G3270" t="n" s="134">
        <v>0.0</v>
      </c>
      <c r="H3270" t="n" s="131">
        <v>5.9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3899</v>
      </c>
      <c r="C3271" t="s" s="127">
        <v>222</v>
      </c>
      <c r="D3271" t="n" s="134">
        <v>6.0</v>
      </c>
      <c r="E3271" t="n" s="134">
        <v>0.0</v>
      </c>
      <c r="F3271" t="n" s="134">
        <v>0.0</v>
      </c>
      <c r="G3271" t="n" s="134">
        <v>0.0</v>
      </c>
      <c r="H3271" t="n" s="131">
        <v>8.0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3900</v>
      </c>
      <c r="C3272" t="s" s="127">
        <v>221</v>
      </c>
      <c r="D3272" t="n" s="134">
        <v>3.0</v>
      </c>
      <c r="E3272" t="n" s="134">
        <v>0.0</v>
      </c>
      <c r="F3272" t="n" s="134">
        <v>0.0</v>
      </c>
      <c r="G3272" t="n" s="134">
        <v>0.0</v>
      </c>
      <c r="H3272" t="n" s="131">
        <v>5.0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3901</v>
      </c>
      <c r="C3273" t="s" s="127">
        <v>222</v>
      </c>
      <c r="D3273" t="n" s="134">
        <v>15.0</v>
      </c>
      <c r="E3273" t="n" s="134">
        <v>0.0</v>
      </c>
      <c r="F3273" t="n" s="134">
        <v>0.0</v>
      </c>
      <c r="G3273" t="n" s="134">
        <v>0.0</v>
      </c>
      <c r="H3273" t="n" s="131">
        <v>7.3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3902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1.0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3903</v>
      </c>
      <c r="C3275" t="s" s="127">
        <v>221</v>
      </c>
      <c r="D3275" t="n" s="134">
        <v>4.0</v>
      </c>
      <c r="E3275" t="n" s="134">
        <v>0.0</v>
      </c>
      <c r="F3275" t="n" s="134">
        <v>0.0</v>
      </c>
      <c r="G3275" t="n" s="134">
        <v>0.0</v>
      </c>
      <c r="H3275" t="n" s="131">
        <v>14.0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3904</v>
      </c>
      <c r="C3276" t="s" s="127">
        <v>221</v>
      </c>
      <c r="D3276" t="n" s="134">
        <v>15.0</v>
      </c>
      <c r="E3276" t="n" s="134">
        <v>0.0</v>
      </c>
      <c r="F3276" t="n" s="134">
        <v>0.0</v>
      </c>
      <c r="G3276" t="n" s="134">
        <v>0.0</v>
      </c>
      <c r="H3276" t="n" s="131">
        <v>2.5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3904</v>
      </c>
      <c r="C3277" t="s" s="127">
        <v>222</v>
      </c>
      <c r="D3277" t="n" s="134">
        <v>349.0</v>
      </c>
      <c r="E3277" t="n" s="134">
        <v>0.0</v>
      </c>
      <c r="F3277" t="n" s="134">
        <v>0.0</v>
      </c>
      <c r="G3277" t="n" s="134">
        <v>0.0</v>
      </c>
      <c r="H3277" t="n" s="131">
        <v>6.0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3905</v>
      </c>
      <c r="C3278" t="s" s="127">
        <v>222</v>
      </c>
      <c r="D3278" t="n" s="134">
        <v>2.0</v>
      </c>
      <c r="E3278" t="n" s="134">
        <v>0.0</v>
      </c>
      <c r="F3278" t="n" s="134">
        <v>0.0</v>
      </c>
      <c r="G3278" t="n" s="134">
        <v>0.0</v>
      </c>
      <c r="H3278" t="n" s="131">
        <v>5.5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3906</v>
      </c>
      <c r="C3279" t="s" s="127">
        <v>222</v>
      </c>
      <c r="D3279" t="n" s="134">
        <v>6.0</v>
      </c>
      <c r="E3279" t="n" s="134">
        <v>0.0</v>
      </c>
      <c r="F3279" t="n" s="134">
        <v>0.0</v>
      </c>
      <c r="G3279" t="n" s="134">
        <v>0.0</v>
      </c>
      <c r="H3279" t="n" s="131">
        <v>2.0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3907</v>
      </c>
      <c r="C3280" t="s" s="127">
        <v>221</v>
      </c>
      <c r="D3280" t="n" s="134">
        <v>2.0</v>
      </c>
      <c r="E3280" t="n" s="134">
        <v>0.0</v>
      </c>
      <c r="F3280" t="n" s="134">
        <v>0.0</v>
      </c>
      <c r="G3280" t="n" s="134">
        <v>0.0</v>
      </c>
      <c r="H3280" t="n" s="131">
        <v>14.5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3908</v>
      </c>
      <c r="C3281" t="s" s="127">
        <v>221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2.0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3909</v>
      </c>
      <c r="C3282" t="s" s="127">
        <v>221</v>
      </c>
      <c r="D3282" t="n" s="134">
        <v>3.0</v>
      </c>
      <c r="E3282" t="n" s="134">
        <v>0.0</v>
      </c>
      <c r="F3282" t="n" s="134">
        <v>0.0</v>
      </c>
      <c r="G3282" t="n" s="134">
        <v>0.0</v>
      </c>
      <c r="H3282" t="n" s="131">
        <v>10.3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3909</v>
      </c>
      <c r="C3283" t="s" s="127">
        <v>222</v>
      </c>
      <c r="D3283" t="n" s="134">
        <v>1.0</v>
      </c>
      <c r="E3283" t="n" s="134">
        <v>0.0</v>
      </c>
      <c r="F3283" t="n" s="134">
        <v>0.0</v>
      </c>
      <c r="G3283" t="n" s="134">
        <v>0.0</v>
      </c>
      <c r="H3283" t="n" s="131">
        <v>1.0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3910</v>
      </c>
      <c r="C3284" t="s" s="127">
        <v>222</v>
      </c>
      <c r="D3284" t="n" s="134">
        <v>3.0</v>
      </c>
      <c r="E3284" t="n" s="134">
        <v>0.0</v>
      </c>
      <c r="F3284" t="n" s="134">
        <v>0.0</v>
      </c>
      <c r="G3284" t="n" s="134">
        <v>0.0</v>
      </c>
      <c r="H3284" t="n" s="131">
        <v>7.0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3911</v>
      </c>
      <c r="C3285" t="s" s="127">
        <v>221</v>
      </c>
      <c r="D3285" t="n" s="134">
        <v>3.0</v>
      </c>
      <c r="E3285" t="n" s="134">
        <v>0.0</v>
      </c>
      <c r="F3285" t="n" s="134">
        <v>0.0</v>
      </c>
      <c r="G3285" t="n" s="134">
        <v>0.0</v>
      </c>
      <c r="H3285" t="n" s="131">
        <v>8.7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3912</v>
      </c>
      <c r="C3286" t="s" s="127">
        <v>222</v>
      </c>
      <c r="D3286" t="n" s="134">
        <v>2081.0</v>
      </c>
      <c r="E3286" t="n" s="134">
        <v>2.0</v>
      </c>
      <c r="F3286" t="n" s="134">
        <v>2057.0</v>
      </c>
      <c r="G3286" t="n" s="134">
        <v>4114.0</v>
      </c>
      <c r="H3286" t="n" s="131">
        <v>6.1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3913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5.0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3914</v>
      </c>
      <c r="C3288" t="s" s="127">
        <v>222</v>
      </c>
      <c r="D3288" t="n" s="134">
        <v>3.0</v>
      </c>
      <c r="E3288" t="n" s="134">
        <v>0.0</v>
      </c>
      <c r="F3288" t="n" s="134">
        <v>0.0</v>
      </c>
      <c r="G3288" t="n" s="134">
        <v>0.0</v>
      </c>
      <c r="H3288" t="n" s="131">
        <v>1.0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3915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10.0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3916</v>
      </c>
      <c r="C3290" t="s" s="127">
        <v>222</v>
      </c>
      <c r="D3290" t="n" s="134">
        <v>3.0</v>
      </c>
      <c r="E3290" t="n" s="134">
        <v>0.0</v>
      </c>
      <c r="F3290" t="n" s="134">
        <v>0.0</v>
      </c>
      <c r="G3290" t="n" s="134">
        <v>0.0</v>
      </c>
      <c r="H3290" t="n" s="131">
        <v>6.3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3917</v>
      </c>
      <c r="C3291" t="s" s="127">
        <v>222</v>
      </c>
      <c r="D3291" t="n" s="134">
        <v>4.0</v>
      </c>
      <c r="E3291" t="n" s="134">
        <v>0.0</v>
      </c>
      <c r="F3291" t="n" s="134">
        <v>0.0</v>
      </c>
      <c r="G3291" t="n" s="134">
        <v>0.0</v>
      </c>
      <c r="H3291" t="n" s="131">
        <v>7.5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3918</v>
      </c>
      <c r="C3292" t="s" s="127">
        <v>222</v>
      </c>
      <c r="D3292" t="n" s="134">
        <v>3.0</v>
      </c>
      <c r="E3292" t="n" s="134">
        <v>0.0</v>
      </c>
      <c r="F3292" t="n" s="134">
        <v>0.0</v>
      </c>
      <c r="G3292" t="n" s="134">
        <v>0.0</v>
      </c>
      <c r="H3292" t="n" s="131">
        <v>7.0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3919</v>
      </c>
      <c r="C3293" t="s" s="127">
        <v>221</v>
      </c>
      <c r="D3293" t="n" s="134">
        <v>3.0</v>
      </c>
      <c r="E3293" t="n" s="134">
        <v>0.0</v>
      </c>
      <c r="F3293" t="n" s="134">
        <v>0.0</v>
      </c>
      <c r="G3293" t="n" s="134">
        <v>0.0</v>
      </c>
      <c r="H3293" t="n" s="131">
        <v>9.0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3920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6.0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3921</v>
      </c>
      <c r="C3295" t="s" s="127">
        <v>222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3922</v>
      </c>
      <c r="C3296" t="s" s="127">
        <v>221</v>
      </c>
      <c r="D3296" t="n" s="134">
        <v>1.0</v>
      </c>
      <c r="E3296" t="n" s="134">
        <v>0.0</v>
      </c>
      <c r="F3296" t="n" s="134">
        <v>0.0</v>
      </c>
      <c r="G3296" t="n" s="134">
        <v>0.0</v>
      </c>
      <c r="H3296" t="n" s="131">
        <v>1.0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3923</v>
      </c>
      <c r="C3297" t="s" s="127">
        <v>222</v>
      </c>
      <c r="D3297" t="n" s="134">
        <v>5.0</v>
      </c>
      <c r="E3297" t="n" s="134">
        <v>0.0</v>
      </c>
      <c r="F3297" t="n" s="134">
        <v>0.0</v>
      </c>
      <c r="G3297" t="n" s="134">
        <v>0.0</v>
      </c>
      <c r="H3297" t="n" s="131">
        <v>4.8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3924</v>
      </c>
      <c r="C3298" t="s" s="127">
        <v>222</v>
      </c>
      <c r="D3298" t="n" s="134">
        <v>2.0</v>
      </c>
      <c r="E3298" t="n" s="134">
        <v>0.0</v>
      </c>
      <c r="F3298" t="n" s="134">
        <v>0.0</v>
      </c>
      <c r="G3298" t="n" s="134">
        <v>0.0</v>
      </c>
      <c r="H3298" t="n" s="131">
        <v>1.5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3925</v>
      </c>
      <c r="C3299" t="s" s="127">
        <v>221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9.0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752</v>
      </c>
      <c r="C3300" t="s" s="127">
        <v>221</v>
      </c>
      <c r="D3300" t="n" s="134">
        <v>17.0</v>
      </c>
      <c r="E3300" t="n" s="134">
        <v>1.0</v>
      </c>
      <c r="F3300" t="n" s="134">
        <v>2123.0</v>
      </c>
      <c r="G3300" t="n" s="134">
        <v>2123.0</v>
      </c>
      <c r="H3300" t="n" s="131">
        <v>8.9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752</v>
      </c>
      <c r="C3301" t="s" s="127">
        <v>222</v>
      </c>
      <c r="D3301" t="n" s="134">
        <v>53.0</v>
      </c>
      <c r="E3301" t="n" s="134">
        <v>3.0</v>
      </c>
      <c r="F3301" t="n" s="134">
        <v>1903.0</v>
      </c>
      <c r="G3301" t="n" s="134">
        <v>5709.0</v>
      </c>
      <c r="H3301" t="n" s="131">
        <v>6.9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3926</v>
      </c>
      <c r="C3302" t="s" s="127">
        <v>221</v>
      </c>
      <c r="D3302" t="n" s="134">
        <v>2.0</v>
      </c>
      <c r="E3302" t="n" s="134">
        <v>0.0</v>
      </c>
      <c r="F3302" t="n" s="134">
        <v>0.0</v>
      </c>
      <c r="G3302" t="n" s="134">
        <v>0.0</v>
      </c>
      <c r="H3302" t="n" s="131">
        <v>9.0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3927</v>
      </c>
      <c r="C3303" t="s" s="127">
        <v>222</v>
      </c>
      <c r="D3303" t="n" s="134">
        <v>3.0</v>
      </c>
      <c r="E3303" t="n" s="134">
        <v>0.0</v>
      </c>
      <c r="F3303" t="n" s="134">
        <v>0.0</v>
      </c>
      <c r="G3303" t="n" s="134">
        <v>0.0</v>
      </c>
      <c r="H3303" t="n" s="131">
        <v>4.3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3928</v>
      </c>
      <c r="C3304" t="s" s="127">
        <v>222</v>
      </c>
      <c r="D3304" t="n" s="134">
        <v>12.0</v>
      </c>
      <c r="E3304" t="n" s="134">
        <v>0.0</v>
      </c>
      <c r="F3304" t="n" s="134">
        <v>0.0</v>
      </c>
      <c r="G3304" t="n" s="134">
        <v>0.0</v>
      </c>
      <c r="H3304" t="n" s="131">
        <v>9.4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753</v>
      </c>
      <c r="C3305" t="s" s="127">
        <v>221</v>
      </c>
      <c r="D3305" t="n" s="134">
        <v>30.0</v>
      </c>
      <c r="E3305" t="n" s="134">
        <v>1.0</v>
      </c>
      <c r="F3305" t="n" s="134">
        <v>1936.0</v>
      </c>
      <c r="G3305" t="n" s="134">
        <v>1936.0</v>
      </c>
      <c r="H3305" t="n" s="131">
        <v>5.1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753</v>
      </c>
      <c r="C3306" t="s" s="127">
        <v>222</v>
      </c>
      <c r="D3306" t="n" s="134">
        <v>18.0</v>
      </c>
      <c r="E3306" t="n" s="134">
        <v>0.0</v>
      </c>
      <c r="F3306" t="n" s="134">
        <v>0.0</v>
      </c>
      <c r="G3306" t="n" s="134">
        <v>0.0</v>
      </c>
      <c r="H3306" t="n" s="131">
        <v>5.3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3929</v>
      </c>
      <c r="C3307" t="s" s="127">
        <v>222</v>
      </c>
      <c r="D3307" t="n" s="134">
        <v>6.0</v>
      </c>
      <c r="E3307" t="n" s="134">
        <v>0.0</v>
      </c>
      <c r="F3307" t="n" s="134">
        <v>0.0</v>
      </c>
      <c r="G3307" t="n" s="134">
        <v>0.0</v>
      </c>
      <c r="H3307" t="n" s="131">
        <v>5.3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3930</v>
      </c>
      <c r="C3308" t="s" s="127">
        <v>221</v>
      </c>
      <c r="D3308" t="n" s="134">
        <v>2.0</v>
      </c>
      <c r="E3308" t="n" s="134">
        <v>1.0</v>
      </c>
      <c r="F3308" t="n" s="134">
        <v>1969.0</v>
      </c>
      <c r="G3308" t="n" s="134">
        <v>1969.0</v>
      </c>
      <c r="H3308" t="n" s="131">
        <v>7.0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3930</v>
      </c>
      <c r="C3309" t="s" s="127">
        <v>222</v>
      </c>
      <c r="D3309" t="n" s="134">
        <v>4.0</v>
      </c>
      <c r="E3309" t="n" s="134">
        <v>0.0</v>
      </c>
      <c r="F3309" t="n" s="134">
        <v>0.0</v>
      </c>
      <c r="G3309" t="n" s="134">
        <v>0.0</v>
      </c>
      <c r="H3309" t="n" s="131">
        <v>7.0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3931</v>
      </c>
      <c r="C3310" t="s" s="127">
        <v>222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6.0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3932</v>
      </c>
      <c r="C3311" t="s" s="127">
        <v>221</v>
      </c>
      <c r="D3311" t="n" s="134">
        <v>6.0</v>
      </c>
      <c r="E3311" t="n" s="134">
        <v>0.0</v>
      </c>
      <c r="F3311" t="n" s="134">
        <v>0.0</v>
      </c>
      <c r="G3311" t="n" s="134">
        <v>0.0</v>
      </c>
      <c r="H3311" t="n" s="131">
        <v>3.3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3933</v>
      </c>
      <c r="C3312" t="s" s="127">
        <v>221</v>
      </c>
      <c r="D3312" t="n" s="134">
        <v>6.0</v>
      </c>
      <c r="E3312" t="n" s="134">
        <v>0.0</v>
      </c>
      <c r="F3312" t="n" s="134">
        <v>0.0</v>
      </c>
      <c r="G3312" t="n" s="134">
        <v>0.0</v>
      </c>
      <c r="H3312" t="n" s="131">
        <v>1.5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3934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4.0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3935</v>
      </c>
      <c r="C3314" t="s" s="127">
        <v>222</v>
      </c>
      <c r="D3314" t="n" s="134">
        <v>3.0</v>
      </c>
      <c r="E3314" t="n" s="134">
        <v>0.0</v>
      </c>
      <c r="F3314" t="n" s="134">
        <v>0.0</v>
      </c>
      <c r="G3314" t="n" s="134">
        <v>0.0</v>
      </c>
      <c r="H3314" t="n" s="131">
        <v>3.0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3936</v>
      </c>
      <c r="C3315" t="s" s="127">
        <v>222</v>
      </c>
      <c r="D3315" t="n" s="134">
        <v>7.0</v>
      </c>
      <c r="E3315" t="n" s="134">
        <v>0.0</v>
      </c>
      <c r="F3315" t="n" s="134">
        <v>0.0</v>
      </c>
      <c r="G3315" t="n" s="134">
        <v>0.0</v>
      </c>
      <c r="H3315" t="n" s="131">
        <v>3.3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3937</v>
      </c>
      <c r="C3316" t="s" s="127">
        <v>221</v>
      </c>
      <c r="D3316" t="n" s="134">
        <v>2.0</v>
      </c>
      <c r="E3316" t="n" s="134">
        <v>0.0</v>
      </c>
      <c r="F3316" t="n" s="134">
        <v>0.0</v>
      </c>
      <c r="G3316" t="n" s="134">
        <v>0.0</v>
      </c>
      <c r="H3316" t="n" s="131">
        <v>5.5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3938</v>
      </c>
      <c r="C3317" t="s" s="127">
        <v>222</v>
      </c>
      <c r="D3317" t="n" s="134">
        <v>7.0</v>
      </c>
      <c r="E3317" t="n" s="134">
        <v>0.0</v>
      </c>
      <c r="F3317" t="n" s="134">
        <v>0.0</v>
      </c>
      <c r="G3317" t="n" s="134">
        <v>0.0</v>
      </c>
      <c r="H3317" t="n" s="131">
        <v>10.1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3939</v>
      </c>
      <c r="C3318" t="s" s="127">
        <v>221</v>
      </c>
      <c r="D3318" t="n" s="134">
        <v>2.0</v>
      </c>
      <c r="E3318" t="n" s="134">
        <v>0.0</v>
      </c>
      <c r="F3318" t="n" s="134">
        <v>0.0</v>
      </c>
      <c r="G3318" t="n" s="134">
        <v>0.0</v>
      </c>
      <c r="H3318" t="n" s="131">
        <v>19.5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3940</v>
      </c>
      <c r="C3319" t="s" s="127">
        <v>222</v>
      </c>
      <c r="D3319" t="n" s="134">
        <v>8.0</v>
      </c>
      <c r="E3319" t="n" s="134">
        <v>0.0</v>
      </c>
      <c r="F3319" t="n" s="134">
        <v>0.0</v>
      </c>
      <c r="G3319" t="n" s="134">
        <v>0.0</v>
      </c>
      <c r="H3319" t="n" s="131">
        <v>2.5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3941</v>
      </c>
      <c r="C3320" t="s" s="127">
        <v>222</v>
      </c>
      <c r="D3320" t="n" s="134">
        <v>1.0</v>
      </c>
      <c r="E3320" t="n" s="134">
        <v>1.0</v>
      </c>
      <c r="F3320" t="n" s="134">
        <v>935.0</v>
      </c>
      <c r="G3320" t="n" s="134">
        <v>935.0</v>
      </c>
      <c r="H3320" t="n" s="131">
        <v>10.0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3942</v>
      </c>
      <c r="C3321" t="s" s="127">
        <v>222</v>
      </c>
      <c r="D3321" t="n" s="134">
        <v>2.0</v>
      </c>
      <c r="E3321" t="n" s="134">
        <v>0.0</v>
      </c>
      <c r="F3321" t="n" s="134">
        <v>0.0</v>
      </c>
      <c r="G3321" t="n" s="134">
        <v>0.0</v>
      </c>
      <c r="H3321" t="n" s="131">
        <v>7.5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3943</v>
      </c>
      <c r="C3322" t="s" s="127">
        <v>221</v>
      </c>
      <c r="D3322" t="n" s="134">
        <v>8.0</v>
      </c>
      <c r="E3322" t="n" s="134">
        <v>2.0</v>
      </c>
      <c r="F3322" t="n" s="134">
        <v>2624.0</v>
      </c>
      <c r="G3322" t="n" s="134">
        <v>5247.0</v>
      </c>
      <c r="H3322" t="n" s="131">
        <v>1.5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3944</v>
      </c>
      <c r="C3323" t="s" s="127">
        <v>221</v>
      </c>
      <c r="D3323" t="n" s="134">
        <v>2.0</v>
      </c>
      <c r="E3323" t="n" s="134">
        <v>0.0</v>
      </c>
      <c r="F3323" t="n" s="134">
        <v>0.0</v>
      </c>
      <c r="G3323" t="n" s="134">
        <v>0.0</v>
      </c>
      <c r="H3323" t="n" s="131">
        <v>5.0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3944</v>
      </c>
      <c r="C3324" t="s" s="127">
        <v>222</v>
      </c>
      <c r="D3324" t="n" s="134">
        <v>5.0</v>
      </c>
      <c r="E3324" t="n" s="134">
        <v>0.0</v>
      </c>
      <c r="F3324" t="n" s="134">
        <v>0.0</v>
      </c>
      <c r="G3324" t="n" s="134">
        <v>0.0</v>
      </c>
      <c r="H3324" t="n" s="131">
        <v>6.6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3945</v>
      </c>
      <c r="C3325" t="s" s="127">
        <v>221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11.0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3946</v>
      </c>
      <c r="C3326" t="s" s="127">
        <v>222</v>
      </c>
      <c r="D3326" t="n" s="134">
        <v>4.0</v>
      </c>
      <c r="E3326" t="n" s="134">
        <v>0.0</v>
      </c>
      <c r="F3326" t="n" s="134">
        <v>0.0</v>
      </c>
      <c r="G3326" t="n" s="134">
        <v>0.0</v>
      </c>
      <c r="H3326" t="n" s="131">
        <v>4.5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3947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2.0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3948</v>
      </c>
      <c r="C3328" t="s" s="127">
        <v>222</v>
      </c>
      <c r="D3328" t="n" s="134">
        <v>2.0</v>
      </c>
      <c r="E3328" t="n" s="134">
        <v>0.0</v>
      </c>
      <c r="F3328" t="n" s="134">
        <v>0.0</v>
      </c>
      <c r="G3328" t="n" s="134">
        <v>0.0</v>
      </c>
      <c r="H3328" t="n" s="131">
        <v>1.5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3949</v>
      </c>
      <c r="C3329" t="s" s="127">
        <v>222</v>
      </c>
      <c r="D3329" t="n" s="134">
        <v>2.0</v>
      </c>
      <c r="E3329" t="n" s="134">
        <v>0.0</v>
      </c>
      <c r="F3329" t="n" s="134">
        <v>0.0</v>
      </c>
      <c r="G3329" t="n" s="134">
        <v>0.0</v>
      </c>
      <c r="H3329" t="n" s="131">
        <v>1.5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3950</v>
      </c>
      <c r="C3330" t="s" s="127">
        <v>221</v>
      </c>
      <c r="D3330" t="n" s="134">
        <v>2.0</v>
      </c>
      <c r="E3330" t="n" s="134">
        <v>0.0</v>
      </c>
      <c r="F3330" t="n" s="134">
        <v>0.0</v>
      </c>
      <c r="G3330" t="n" s="134">
        <v>0.0</v>
      </c>
      <c r="H3330" t="n" s="131">
        <v>2.0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3951</v>
      </c>
      <c r="C3331" t="s" s="127">
        <v>221</v>
      </c>
      <c r="D3331" t="n" s="134">
        <v>48.0</v>
      </c>
      <c r="E3331" t="n" s="134">
        <v>0.0</v>
      </c>
      <c r="F3331" t="n" s="134">
        <v>0.0</v>
      </c>
      <c r="G3331" t="n" s="134">
        <v>0.0</v>
      </c>
      <c r="H3331" t="n" s="131">
        <v>39.4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3951</v>
      </c>
      <c r="C3332" t="s" s="127">
        <v>222</v>
      </c>
      <c r="D3332" t="n" s="134">
        <v>185.0</v>
      </c>
      <c r="E3332" t="n" s="134">
        <v>0.0</v>
      </c>
      <c r="F3332" t="n" s="134">
        <v>0.0</v>
      </c>
      <c r="G3332" t="n" s="134">
        <v>0.0</v>
      </c>
      <c r="H3332" t="n" s="131">
        <v>10.5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3952</v>
      </c>
      <c r="C3333" t="s" s="127">
        <v>222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2.0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3953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10.0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3954</v>
      </c>
      <c r="C3335" t="s" s="127">
        <v>222</v>
      </c>
      <c r="D3335" t="n" s="134">
        <v>3.0</v>
      </c>
      <c r="E3335" t="n" s="134">
        <v>0.0</v>
      </c>
      <c r="F3335" t="n" s="134">
        <v>0.0</v>
      </c>
      <c r="G3335" t="n" s="134">
        <v>0.0</v>
      </c>
      <c r="H3335" t="n" s="131">
        <v>11.0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3955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6.0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3956</v>
      </c>
      <c r="C3337" t="s" s="127">
        <v>221</v>
      </c>
      <c r="D3337" t="n" s="134">
        <v>5.0</v>
      </c>
      <c r="E3337" t="n" s="134">
        <v>0.0</v>
      </c>
      <c r="F3337" t="n" s="134">
        <v>0.0</v>
      </c>
      <c r="G3337" t="n" s="134">
        <v>0.0</v>
      </c>
      <c r="H3337" t="n" s="131">
        <v>2.8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3957</v>
      </c>
      <c r="C3338" t="s" s="127">
        <v>221</v>
      </c>
      <c r="D3338" t="n" s="134">
        <v>3.0</v>
      </c>
      <c r="E3338" t="n" s="134">
        <v>0.0</v>
      </c>
      <c r="F3338" t="n" s="134">
        <v>0.0</v>
      </c>
      <c r="G3338" t="n" s="134">
        <v>0.0</v>
      </c>
      <c r="H3338" t="n" s="131">
        <v>3.7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3958</v>
      </c>
      <c r="C3339" t="s" s="127">
        <v>222</v>
      </c>
      <c r="D3339" t="n" s="134">
        <v>3.0</v>
      </c>
      <c r="E3339" t="n" s="134">
        <v>0.0</v>
      </c>
      <c r="F3339" t="n" s="134">
        <v>0.0</v>
      </c>
      <c r="G3339" t="n" s="134">
        <v>0.0</v>
      </c>
      <c r="H3339" t="n" s="131">
        <v>25.0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3959</v>
      </c>
      <c r="C3340" t="s" s="127">
        <v>221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1.0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3960</v>
      </c>
      <c r="C3341" t="s" s="127">
        <v>221</v>
      </c>
      <c r="D3341" t="n" s="134">
        <v>2.0</v>
      </c>
      <c r="E3341" t="n" s="134">
        <v>0.0</v>
      </c>
      <c r="F3341" t="n" s="134">
        <v>0.0</v>
      </c>
      <c r="G3341" t="n" s="134">
        <v>0.0</v>
      </c>
      <c r="H3341" t="n" s="131">
        <v>41.0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3961</v>
      </c>
      <c r="C3342" t="s" s="127">
        <v>221</v>
      </c>
      <c r="D3342" t="n" s="134">
        <v>8.0</v>
      </c>
      <c r="E3342" t="n" s="134">
        <v>0.0</v>
      </c>
      <c r="F3342" t="n" s="134">
        <v>0.0</v>
      </c>
      <c r="G3342" t="n" s="134">
        <v>0.0</v>
      </c>
      <c r="H3342" t="n" s="131">
        <v>8.6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3962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9.0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3963</v>
      </c>
      <c r="C3344" t="s" s="127">
        <v>221</v>
      </c>
      <c r="D3344" t="n" s="134">
        <v>1.0</v>
      </c>
      <c r="E3344" t="n" s="134">
        <v>0.0</v>
      </c>
      <c r="F3344" t="n" s="134">
        <v>0.0</v>
      </c>
      <c r="G3344" t="n" s="134">
        <v>0.0</v>
      </c>
      <c r="H3344" t="n" s="131">
        <v>2.0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3964</v>
      </c>
      <c r="C3345" t="s" s="127">
        <v>222</v>
      </c>
      <c r="D3345" t="n" s="134">
        <v>3.0</v>
      </c>
      <c r="E3345" t="n" s="134">
        <v>0.0</v>
      </c>
      <c r="F3345" t="n" s="134">
        <v>0.0</v>
      </c>
      <c r="G3345" t="n" s="134">
        <v>0.0</v>
      </c>
      <c r="H3345" t="n" s="131">
        <v>2.0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3965</v>
      </c>
      <c r="C3346" t="s" s="127">
        <v>221</v>
      </c>
      <c r="D3346" t="n" s="134">
        <v>2.0</v>
      </c>
      <c r="E3346" t="n" s="134">
        <v>0.0</v>
      </c>
      <c r="F3346" t="n" s="134">
        <v>0.0</v>
      </c>
      <c r="G3346" t="n" s="134">
        <v>0.0</v>
      </c>
      <c r="H3346" t="n" s="131">
        <v>1.5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3966</v>
      </c>
      <c r="C3347" t="s" s="127">
        <v>222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14.0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3967</v>
      </c>
      <c r="C3348" t="s" s="127">
        <v>222</v>
      </c>
      <c r="D3348" t="n" s="134">
        <v>2.0</v>
      </c>
      <c r="E3348" t="n" s="134">
        <v>0.0</v>
      </c>
      <c r="F3348" t="n" s="134">
        <v>0.0</v>
      </c>
      <c r="G3348" t="n" s="134">
        <v>0.0</v>
      </c>
      <c r="H3348" t="n" s="131">
        <v>1.5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3968</v>
      </c>
      <c r="C3349" t="s" s="127">
        <v>221</v>
      </c>
      <c r="D3349" t="n" s="134">
        <v>1.0</v>
      </c>
      <c r="E3349" t="n" s="134">
        <v>0.0</v>
      </c>
      <c r="F3349" t="n" s="134">
        <v>0.0</v>
      </c>
      <c r="G3349" t="n" s="134">
        <v>0.0</v>
      </c>
      <c r="H3349" t="n" s="131">
        <v>4.0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3969</v>
      </c>
      <c r="C3350" t="s" s="127">
        <v>222</v>
      </c>
      <c r="D3350" t="n" s="134">
        <v>5.0</v>
      </c>
      <c r="E3350" t="n" s="134">
        <v>0.0</v>
      </c>
      <c r="F3350" t="n" s="134">
        <v>0.0</v>
      </c>
      <c r="G3350" t="n" s="134">
        <v>0.0</v>
      </c>
      <c r="H3350" t="n" s="131">
        <v>5.2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3970</v>
      </c>
      <c r="C3351" t="s" s="127">
        <v>221</v>
      </c>
      <c r="D3351" t="n" s="134">
        <v>2.0</v>
      </c>
      <c r="E3351" t="n" s="134">
        <v>0.0</v>
      </c>
      <c r="F3351" t="n" s="134">
        <v>0.0</v>
      </c>
      <c r="G3351" t="n" s="134">
        <v>0.0</v>
      </c>
      <c r="H3351" t="n" s="131">
        <v>1.5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3971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15.0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3972</v>
      </c>
      <c r="C3353" t="s" s="127">
        <v>221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2.0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3973</v>
      </c>
      <c r="C3354" t="s" s="127">
        <v>221</v>
      </c>
      <c r="D3354" t="n" s="134">
        <v>9.0</v>
      </c>
      <c r="E3354" t="n" s="134">
        <v>0.0</v>
      </c>
      <c r="F3354" t="n" s="134">
        <v>0.0</v>
      </c>
      <c r="G3354" t="n" s="134">
        <v>0.0</v>
      </c>
      <c r="H3354" t="n" s="131">
        <v>6.0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3973</v>
      </c>
      <c r="C3355" t="s" s="127">
        <v>222</v>
      </c>
      <c r="D3355" t="n" s="134">
        <v>115.0</v>
      </c>
      <c r="E3355" t="n" s="134">
        <v>0.0</v>
      </c>
      <c r="F3355" t="n" s="134">
        <v>0.0</v>
      </c>
      <c r="G3355" t="n" s="134">
        <v>0.0</v>
      </c>
      <c r="H3355" t="n" s="131">
        <v>4.6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3974</v>
      </c>
      <c r="C3356" t="s" s="127">
        <v>222</v>
      </c>
      <c r="D3356" t="n" s="134">
        <v>2.0</v>
      </c>
      <c r="E3356" t="n" s="134">
        <v>0.0</v>
      </c>
      <c r="F3356" t="n" s="134">
        <v>0.0</v>
      </c>
      <c r="G3356" t="n" s="134">
        <v>0.0</v>
      </c>
      <c r="H3356" t="n" s="131">
        <v>11.0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3975</v>
      </c>
      <c r="C3357" t="s" s="127">
        <v>221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4.0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325</v>
      </c>
      <c r="C3358" t="s" s="127">
        <v>221</v>
      </c>
      <c r="D3358" t="n" s="134">
        <v>2.0</v>
      </c>
      <c r="E3358" t="n" s="134">
        <v>0.0</v>
      </c>
      <c r="F3358" t="n" s="134">
        <v>0.0</v>
      </c>
      <c r="G3358" t="n" s="134">
        <v>0.0</v>
      </c>
      <c r="H3358" t="n" s="131">
        <v>7.5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325</v>
      </c>
      <c r="C3359" t="s" s="127">
        <v>222</v>
      </c>
      <c r="D3359" t="n" s="134">
        <v>27.0</v>
      </c>
      <c r="E3359" t="n" s="134">
        <v>0.0</v>
      </c>
      <c r="F3359" t="n" s="134">
        <v>0.0</v>
      </c>
      <c r="G3359" t="n" s="134">
        <v>0.0</v>
      </c>
      <c r="H3359" t="n" s="131">
        <v>9.0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3976</v>
      </c>
      <c r="C3360" t="s" s="127">
        <v>221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2.0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3977</v>
      </c>
      <c r="C3361" t="s" s="127">
        <v>221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18.0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641</v>
      </c>
      <c r="C3362" t="s" s="127">
        <v>221</v>
      </c>
      <c r="D3362" t="n" s="134">
        <v>3.0</v>
      </c>
      <c r="E3362" t="n" s="134">
        <v>0.0</v>
      </c>
      <c r="F3362" t="n" s="134">
        <v>0.0</v>
      </c>
      <c r="G3362" t="n" s="134">
        <v>0.0</v>
      </c>
      <c r="H3362" t="n" s="131">
        <v>16.0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641</v>
      </c>
      <c r="C3363" t="s" s="127">
        <v>222</v>
      </c>
      <c r="D3363" t="n" s="134">
        <v>15.0</v>
      </c>
      <c r="E3363" t="n" s="134">
        <v>0.0</v>
      </c>
      <c r="F3363" t="n" s="134">
        <v>0.0</v>
      </c>
      <c r="G3363" t="n" s="134">
        <v>0.0</v>
      </c>
      <c r="H3363" t="n" s="131">
        <v>11.2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3978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27.0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3979</v>
      </c>
      <c r="C3365" t="s" s="127">
        <v>221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2.0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3980</v>
      </c>
      <c r="C3366" t="s" s="127">
        <v>221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2.0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3981</v>
      </c>
      <c r="C3367" t="s" s="127">
        <v>221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2.0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3982</v>
      </c>
      <c r="C3368" t="s" s="127">
        <v>222</v>
      </c>
      <c r="D3368" t="n" s="134">
        <v>28.0</v>
      </c>
      <c r="E3368" t="n" s="134">
        <v>0.0</v>
      </c>
      <c r="F3368" t="n" s="134">
        <v>0.0</v>
      </c>
      <c r="G3368" t="n" s="134">
        <v>0.0</v>
      </c>
      <c r="H3368" t="n" s="131">
        <v>5.6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3983</v>
      </c>
      <c r="C3369" t="s" s="127">
        <v>221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5.0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3984</v>
      </c>
      <c r="C3370" t="s" s="127">
        <v>222</v>
      </c>
      <c r="D3370" t="n" s="134">
        <v>4.0</v>
      </c>
      <c r="E3370" t="n" s="134">
        <v>0.0</v>
      </c>
      <c r="F3370" t="n" s="134">
        <v>0.0</v>
      </c>
      <c r="G3370" t="n" s="134">
        <v>0.0</v>
      </c>
      <c r="H3370" t="n" s="131">
        <v>6.8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3985</v>
      </c>
      <c r="C3371" t="s" s="127">
        <v>221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6.0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3986</v>
      </c>
      <c r="C3372" t="s" s="127">
        <v>221</v>
      </c>
      <c r="D3372" t="n" s="134">
        <v>2.0</v>
      </c>
      <c r="E3372" t="n" s="134">
        <v>0.0</v>
      </c>
      <c r="F3372" t="n" s="134">
        <v>0.0</v>
      </c>
      <c r="G3372" t="n" s="134">
        <v>0.0</v>
      </c>
      <c r="H3372" t="n" s="131">
        <v>3.0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3987</v>
      </c>
      <c r="C3373" t="s" s="127">
        <v>221</v>
      </c>
      <c r="D3373" t="n" s="134">
        <v>2.0</v>
      </c>
      <c r="E3373" t="n" s="134">
        <v>0.0</v>
      </c>
      <c r="F3373" t="n" s="134">
        <v>0.0</v>
      </c>
      <c r="G3373" t="n" s="134">
        <v>0.0</v>
      </c>
      <c r="H3373" t="n" s="131">
        <v>4.0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3988</v>
      </c>
      <c r="C3374" t="s" s="127">
        <v>221</v>
      </c>
      <c r="D3374" t="n" s="134">
        <v>2.0</v>
      </c>
      <c r="E3374" t="n" s="134">
        <v>0.0</v>
      </c>
      <c r="F3374" t="n" s="134">
        <v>0.0</v>
      </c>
      <c r="G3374" t="n" s="134">
        <v>0.0</v>
      </c>
      <c r="H3374" t="n" s="131">
        <v>5.0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3989</v>
      </c>
      <c r="C3375" t="s" s="127">
        <v>221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5.0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3990</v>
      </c>
      <c r="C3376" t="s" s="127">
        <v>222</v>
      </c>
      <c r="D3376" t="n" s="134">
        <v>1.0</v>
      </c>
      <c r="E3376" t="n" s="134">
        <v>0.0</v>
      </c>
      <c r="F3376" t="n" s="134">
        <v>0.0</v>
      </c>
      <c r="G3376" t="n" s="134">
        <v>0.0</v>
      </c>
      <c r="H3376" t="n" s="131">
        <v>9.0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3991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20.0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3992</v>
      </c>
      <c r="C3378" t="s" s="127">
        <v>221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2.0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3993</v>
      </c>
      <c r="C3379" t="s" s="127">
        <v>221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2.0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3994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2.0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326</v>
      </c>
      <c r="C3381" t="s" s="127">
        <v>221</v>
      </c>
      <c r="D3381" t="n" s="134">
        <v>9.0</v>
      </c>
      <c r="E3381" t="n" s="134">
        <v>0.0</v>
      </c>
      <c r="F3381" t="n" s="134">
        <v>0.0</v>
      </c>
      <c r="G3381" t="n" s="134">
        <v>0.0</v>
      </c>
      <c r="H3381" t="n" s="131">
        <v>18.7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326</v>
      </c>
      <c r="C3382" t="s" s="127">
        <v>222</v>
      </c>
      <c r="D3382" t="n" s="134">
        <v>46.0</v>
      </c>
      <c r="E3382" t="n" s="134">
        <v>0.0</v>
      </c>
      <c r="F3382" t="n" s="134">
        <v>0.0</v>
      </c>
      <c r="G3382" t="n" s="134">
        <v>0.0</v>
      </c>
      <c r="H3382" t="n" s="131">
        <v>13.1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3995</v>
      </c>
      <c r="C3383" t="s" s="127">
        <v>222</v>
      </c>
      <c r="D3383" t="n" s="134">
        <v>16.0</v>
      </c>
      <c r="E3383" t="n" s="134">
        <v>0.0</v>
      </c>
      <c r="F3383" t="n" s="134">
        <v>0.0</v>
      </c>
      <c r="G3383" t="n" s="134">
        <v>0.0</v>
      </c>
      <c r="H3383" t="n" s="131">
        <v>8.1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643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15.0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3996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14.0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3997</v>
      </c>
      <c r="C3386" t="s" s="127">
        <v>222</v>
      </c>
      <c r="D3386" t="n" s="134">
        <v>2.0</v>
      </c>
      <c r="E3386" t="n" s="134">
        <v>0.0</v>
      </c>
      <c r="F3386" t="n" s="134">
        <v>0.0</v>
      </c>
      <c r="G3386" t="n" s="134">
        <v>0.0</v>
      </c>
      <c r="H3386" t="n" s="131">
        <v>20.0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3998</v>
      </c>
      <c r="C3387" t="s" s="127">
        <v>222</v>
      </c>
      <c r="D3387" t="n" s="134">
        <v>1.0</v>
      </c>
      <c r="E3387" t="n" s="134">
        <v>0.0</v>
      </c>
      <c r="F3387" t="n" s="134">
        <v>0.0</v>
      </c>
      <c r="G3387" t="n" s="134">
        <v>0.0</v>
      </c>
      <c r="H3387" t="n" s="131">
        <v>14.0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3999</v>
      </c>
      <c r="C3388" t="s" s="127">
        <v>222</v>
      </c>
      <c r="D3388" t="n" s="134">
        <v>37.0</v>
      </c>
      <c r="E3388" t="n" s="134">
        <v>0.0</v>
      </c>
      <c r="F3388" t="n" s="134">
        <v>0.0</v>
      </c>
      <c r="G3388" t="n" s="134">
        <v>0.0</v>
      </c>
      <c r="H3388" t="n" s="131">
        <v>9.3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4000</v>
      </c>
      <c r="C3389" t="s" s="127">
        <v>221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2.0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4001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1.0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644</v>
      </c>
      <c r="C3391" t="s" s="127">
        <v>222</v>
      </c>
      <c r="D3391" t="n" s="134">
        <v>3.0</v>
      </c>
      <c r="E3391" t="n" s="134">
        <v>0.0</v>
      </c>
      <c r="F3391" t="n" s="134">
        <v>0.0</v>
      </c>
      <c r="G3391" t="n" s="134">
        <v>0.0</v>
      </c>
      <c r="H3391" t="n" s="131">
        <v>12.7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646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1.0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4002</v>
      </c>
      <c r="C3393" t="s" s="127">
        <v>222</v>
      </c>
      <c r="D3393" t="n" s="134">
        <v>2.0</v>
      </c>
      <c r="E3393" t="n" s="134">
        <v>0.0</v>
      </c>
      <c r="F3393" t="n" s="134">
        <v>0.0</v>
      </c>
      <c r="G3393" t="n" s="134">
        <v>0.0</v>
      </c>
      <c r="H3393" t="n" s="131">
        <v>6.5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4003</v>
      </c>
      <c r="C3394" t="s" s="127">
        <v>221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11.0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4003</v>
      </c>
      <c r="C3395" t="s" s="127">
        <v>222</v>
      </c>
      <c r="D3395" t="n" s="134">
        <v>5.0</v>
      </c>
      <c r="E3395" t="n" s="134">
        <v>0.0</v>
      </c>
      <c r="F3395" t="n" s="134">
        <v>0.0</v>
      </c>
      <c r="G3395" t="n" s="134">
        <v>0.0</v>
      </c>
      <c r="H3395" t="n" s="131">
        <v>9.8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4004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5.0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4005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10.0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4006</v>
      </c>
      <c r="C3398" t="s" s="127">
        <v>222</v>
      </c>
      <c r="D3398" t="n" s="134">
        <v>2.0</v>
      </c>
      <c r="E3398" t="n" s="134">
        <v>0.0</v>
      </c>
      <c r="F3398" t="n" s="134">
        <v>0.0</v>
      </c>
      <c r="G3398" t="n" s="134">
        <v>0.0</v>
      </c>
      <c r="H3398" t="n" s="131">
        <v>9.0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4007</v>
      </c>
      <c r="C3399" t="s" s="127">
        <v>221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9.0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4007</v>
      </c>
      <c r="C3400" t="s" s="127">
        <v>222</v>
      </c>
      <c r="D3400" t="n" s="134">
        <v>4.0</v>
      </c>
      <c r="E3400" t="n" s="134">
        <v>0.0</v>
      </c>
      <c r="F3400" t="n" s="134">
        <v>0.0</v>
      </c>
      <c r="G3400" t="n" s="134">
        <v>0.0</v>
      </c>
      <c r="H3400" t="n" s="131">
        <v>15.5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4008</v>
      </c>
      <c r="C3401" t="s" s="127">
        <v>222</v>
      </c>
      <c r="D3401" t="n" s="134">
        <v>2.0</v>
      </c>
      <c r="E3401" t="n" s="134">
        <v>0.0</v>
      </c>
      <c r="F3401" t="n" s="134">
        <v>0.0</v>
      </c>
      <c r="G3401" t="n" s="134">
        <v>0.0</v>
      </c>
      <c r="H3401" t="n" s="131">
        <v>11.5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649</v>
      </c>
      <c r="C3402" t="s" s="127">
        <v>222</v>
      </c>
      <c r="D3402" t="n" s="134">
        <v>5.0</v>
      </c>
      <c r="E3402" t="n" s="134">
        <v>0.0</v>
      </c>
      <c r="F3402" t="n" s="134">
        <v>0.0</v>
      </c>
      <c r="G3402" t="n" s="134">
        <v>0.0</v>
      </c>
      <c r="H3402" t="n" s="131">
        <v>10.6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4009</v>
      </c>
      <c r="C3403" t="s" s="127">
        <v>222</v>
      </c>
      <c r="D3403" t="n" s="134">
        <v>4.0</v>
      </c>
      <c r="E3403" t="n" s="134">
        <v>0.0</v>
      </c>
      <c r="F3403" t="n" s="134">
        <v>0.0</v>
      </c>
      <c r="G3403" t="n" s="134">
        <v>0.0</v>
      </c>
      <c r="H3403" t="n" s="131">
        <v>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4010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14.0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4011</v>
      </c>
      <c r="C3405" t="s" s="127">
        <v>221</v>
      </c>
      <c r="D3405" t="n" s="134">
        <v>2.0</v>
      </c>
      <c r="E3405" t="n" s="134">
        <v>1.0</v>
      </c>
      <c r="F3405" t="n" s="134">
        <v>1419.0</v>
      </c>
      <c r="G3405" t="n" s="134">
        <v>1419.0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4012</v>
      </c>
      <c r="C3406" t="s" s="127">
        <v>221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2.0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4013</v>
      </c>
      <c r="C3407" t="s" s="127">
        <v>221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2.0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4014</v>
      </c>
      <c r="C3408" t="s" s="127">
        <v>222</v>
      </c>
      <c r="D3408" t="n" s="134">
        <v>6.0</v>
      </c>
      <c r="E3408" t="n" s="134">
        <v>0.0</v>
      </c>
      <c r="F3408" t="n" s="134">
        <v>0.0</v>
      </c>
      <c r="G3408" t="n" s="134">
        <v>0.0</v>
      </c>
      <c r="H3408" t="n" s="131">
        <v>7.7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4015</v>
      </c>
      <c r="C3409" t="s" s="127">
        <v>222</v>
      </c>
      <c r="D3409" t="n" s="134">
        <v>6.0</v>
      </c>
      <c r="E3409" t="n" s="134">
        <v>0.0</v>
      </c>
      <c r="F3409" t="n" s="134">
        <v>0.0</v>
      </c>
      <c r="G3409" t="n" s="134">
        <v>0.0</v>
      </c>
      <c r="H3409" t="n" s="131">
        <v>8.2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650</v>
      </c>
      <c r="C3410" t="s" s="127">
        <v>222</v>
      </c>
      <c r="D3410" t="n" s="134">
        <v>2.0</v>
      </c>
      <c r="E3410" t="n" s="134">
        <v>0.0</v>
      </c>
      <c r="F3410" t="n" s="134">
        <v>0.0</v>
      </c>
      <c r="G3410" t="n" s="134">
        <v>0.0</v>
      </c>
      <c r="H3410" t="n" s="131">
        <v>13.0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4016</v>
      </c>
      <c r="C3411" t="s" s="127">
        <v>221</v>
      </c>
      <c r="D3411" t="n" s="134">
        <v>1.0</v>
      </c>
      <c r="E3411" t="n" s="134">
        <v>1.0</v>
      </c>
      <c r="F3411" t="n" s="134">
        <v>1848.0</v>
      </c>
      <c r="G3411" t="n" s="134">
        <v>1848.0</v>
      </c>
      <c r="H3411" t="n" s="131">
        <v>20.0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651</v>
      </c>
      <c r="C3412" t="s" s="127">
        <v>222</v>
      </c>
      <c r="D3412" t="n" s="134">
        <v>4.0</v>
      </c>
      <c r="E3412" t="n" s="134">
        <v>0.0</v>
      </c>
      <c r="F3412" t="n" s="134">
        <v>0.0</v>
      </c>
      <c r="G3412" t="n" s="134">
        <v>0.0</v>
      </c>
      <c r="H3412" t="n" s="131">
        <v>8.0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4017</v>
      </c>
      <c r="C3413" t="s" s="127">
        <v>222</v>
      </c>
      <c r="D3413" t="n" s="134">
        <v>44.0</v>
      </c>
      <c r="E3413" t="n" s="134">
        <v>0.0</v>
      </c>
      <c r="F3413" t="n" s="134">
        <v>0.0</v>
      </c>
      <c r="G3413" t="n" s="134">
        <v>0.0</v>
      </c>
      <c r="H3413" t="n" s="131">
        <v>3.6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4018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1.0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4019</v>
      </c>
      <c r="C3415" t="s" s="127">
        <v>222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1.0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4020</v>
      </c>
      <c r="C3416" t="s" s="127">
        <v>222</v>
      </c>
      <c r="D3416" t="n" s="134">
        <v>2.0</v>
      </c>
      <c r="E3416" t="n" s="134">
        <v>0.0</v>
      </c>
      <c r="F3416" t="n" s="134">
        <v>0.0</v>
      </c>
      <c r="G3416" t="n" s="134">
        <v>0.0</v>
      </c>
      <c r="H3416" t="n" s="131">
        <v>2.0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4021</v>
      </c>
      <c r="C3417" t="s" s="127">
        <v>221</v>
      </c>
      <c r="D3417" t="n" s="134">
        <v>1.0</v>
      </c>
      <c r="E3417" t="n" s="134">
        <v>1.0</v>
      </c>
      <c r="F3417" t="n" s="134">
        <v>1067.0</v>
      </c>
      <c r="G3417" t="n" s="134">
        <v>1067.0</v>
      </c>
      <c r="H3417" t="n" s="131">
        <v>2.0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4022</v>
      </c>
      <c r="C3418" t="s" s="127">
        <v>221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2.0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4022</v>
      </c>
      <c r="C3419" t="s" s="127">
        <v>222</v>
      </c>
      <c r="D3419" t="n" s="134">
        <v>4.0</v>
      </c>
      <c r="E3419" t="n" s="134">
        <v>0.0</v>
      </c>
      <c r="F3419" t="n" s="134">
        <v>0.0</v>
      </c>
      <c r="G3419" t="n" s="134">
        <v>0.0</v>
      </c>
      <c r="H3419" t="n" s="131">
        <v>2.0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4023</v>
      </c>
      <c r="C3420" t="s" s="127">
        <v>222</v>
      </c>
      <c r="D3420" t="n" s="134">
        <v>2.0</v>
      </c>
      <c r="E3420" t="n" s="134">
        <v>0.0</v>
      </c>
      <c r="F3420" t="n" s="134">
        <v>0.0</v>
      </c>
      <c r="G3420" t="n" s="134">
        <v>0.0</v>
      </c>
      <c r="H3420" t="n" s="131">
        <v>2.0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4024</v>
      </c>
      <c r="C3421" t="s" s="127">
        <v>221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2.0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4025</v>
      </c>
      <c r="C3422" t="s" s="127">
        <v>221</v>
      </c>
      <c r="D3422" t="n" s="134">
        <v>1.0</v>
      </c>
      <c r="E3422" t="n" s="134">
        <v>1.0</v>
      </c>
      <c r="F3422" t="n" s="134">
        <v>1034.0</v>
      </c>
      <c r="G3422" t="n" s="134">
        <v>1034.0</v>
      </c>
      <c r="H3422" t="n" s="131">
        <v>2.0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4026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14.0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4027</v>
      </c>
      <c r="C3424" t="s" s="127">
        <v>221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2.0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4028</v>
      </c>
      <c r="C3425" t="s" s="127">
        <v>222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2.0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4029</v>
      </c>
      <c r="C3426" t="s" s="127">
        <v>222</v>
      </c>
      <c r="D3426" t="n" s="134">
        <v>1.0</v>
      </c>
      <c r="E3426" t="n" s="134">
        <v>0.0</v>
      </c>
      <c r="F3426" t="n" s="134">
        <v>0.0</v>
      </c>
      <c r="G3426" t="n" s="134">
        <v>0.0</v>
      </c>
      <c r="H3426" t="n" s="131">
        <v>2.0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4030</v>
      </c>
      <c r="C3427" t="s" s="127">
        <v>221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2.0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4031</v>
      </c>
      <c r="C3428" t="s" s="127">
        <v>221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13.0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4032</v>
      </c>
      <c r="C3429" t="s" s="127">
        <v>222</v>
      </c>
      <c r="D3429" t="n" s="134">
        <v>2.0</v>
      </c>
      <c r="E3429" t="n" s="134">
        <v>0.0</v>
      </c>
      <c r="F3429" t="n" s="134">
        <v>0.0</v>
      </c>
      <c r="G3429" t="n" s="134">
        <v>0.0</v>
      </c>
      <c r="H3429" t="n" s="131">
        <v>5.5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4033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13.0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4034</v>
      </c>
      <c r="C3431" t="s" s="127">
        <v>221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1.0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4035</v>
      </c>
      <c r="C3432" t="s" s="127">
        <v>221</v>
      </c>
      <c r="D3432" t="n" s="134">
        <v>2.0</v>
      </c>
      <c r="E3432" t="n" s="134">
        <v>0.0</v>
      </c>
      <c r="F3432" t="n" s="134">
        <v>0.0</v>
      </c>
      <c r="G3432" t="n" s="134">
        <v>0.0</v>
      </c>
      <c r="H3432" t="n" s="131">
        <v>1.5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4036</v>
      </c>
      <c r="C3433" t="s" s="127">
        <v>221</v>
      </c>
      <c r="D3433" t="n" s="134">
        <v>2.0</v>
      </c>
      <c r="E3433" t="n" s="134">
        <v>0.0</v>
      </c>
      <c r="F3433" t="n" s="134">
        <v>0.0</v>
      </c>
      <c r="G3433" t="n" s="134">
        <v>0.0</v>
      </c>
      <c r="H3433" t="n" s="131">
        <v>1.5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4037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12.0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4038</v>
      </c>
      <c r="C3435" t="s" s="127">
        <v>221</v>
      </c>
      <c r="D3435" t="n" s="134">
        <v>3.0</v>
      </c>
      <c r="E3435" t="n" s="134">
        <v>1.0</v>
      </c>
      <c r="F3435" t="n" s="134">
        <v>2310.0</v>
      </c>
      <c r="G3435" t="n" s="134">
        <v>2310.0</v>
      </c>
      <c r="H3435" t="n" s="131">
        <v>1.7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4039</v>
      </c>
      <c r="C3436" t="s" s="127">
        <v>221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1.0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4040</v>
      </c>
      <c r="C3437" t="s" s="127">
        <v>222</v>
      </c>
      <c r="D3437" t="n" s="134">
        <v>1.0</v>
      </c>
      <c r="E3437" t="n" s="134">
        <v>0.0</v>
      </c>
      <c r="F3437" t="n" s="134">
        <v>0.0</v>
      </c>
      <c r="G3437" t="n" s="134">
        <v>0.0</v>
      </c>
      <c r="H3437" t="n" s="131">
        <v>1.0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4041</v>
      </c>
      <c r="C3438" t="s" s="127">
        <v>221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6.0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4042</v>
      </c>
      <c r="C3439" t="s" s="127">
        <v>222</v>
      </c>
      <c r="D3439" t="n" s="134">
        <v>2.0</v>
      </c>
      <c r="E3439" t="n" s="134">
        <v>1.0</v>
      </c>
      <c r="F3439" t="n" s="134">
        <v>2640.0</v>
      </c>
      <c r="G3439" t="n" s="134">
        <v>2640.0</v>
      </c>
      <c r="H3439" t="n" s="131">
        <v>1.5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4043</v>
      </c>
      <c r="C3440" t="s" s="127">
        <v>222</v>
      </c>
      <c r="D3440" t="n" s="134">
        <v>4.0</v>
      </c>
      <c r="E3440" t="n" s="134">
        <v>0.0</v>
      </c>
      <c r="F3440" t="n" s="134">
        <v>0.0</v>
      </c>
      <c r="G3440" t="n" s="134">
        <v>0.0</v>
      </c>
      <c r="H3440" t="n" s="131">
        <v>5.3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4044</v>
      </c>
      <c r="C3441" t="s" s="127">
        <v>222</v>
      </c>
      <c r="D3441" t="n" s="134">
        <v>4.0</v>
      </c>
      <c r="E3441" t="n" s="134">
        <v>0.0</v>
      </c>
      <c r="F3441" t="n" s="134">
        <v>0.0</v>
      </c>
      <c r="G3441" t="n" s="134">
        <v>0.0</v>
      </c>
      <c r="H3441" t="n" s="131">
        <v>3.5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4045</v>
      </c>
      <c r="C3442" t="s" s="127">
        <v>221</v>
      </c>
      <c r="D3442" t="n" s="134">
        <v>1.0</v>
      </c>
      <c r="E3442" t="n" s="134">
        <v>0.0</v>
      </c>
      <c r="F3442" t="n" s="134">
        <v>0.0</v>
      </c>
      <c r="G3442" t="n" s="134">
        <v>0.0</v>
      </c>
      <c r="H3442" t="n" s="131">
        <v>2.0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4046</v>
      </c>
      <c r="C3443" t="s" s="127">
        <v>221</v>
      </c>
      <c r="D3443" t="n" s="134">
        <v>2.0</v>
      </c>
      <c r="E3443" t="n" s="134">
        <v>0.0</v>
      </c>
      <c r="F3443" t="n" s="134">
        <v>0.0</v>
      </c>
      <c r="G3443" t="n" s="134">
        <v>0.0</v>
      </c>
      <c r="H3443" t="n" s="131">
        <v>1.5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4047</v>
      </c>
      <c r="C3444" t="s" s="127">
        <v>222</v>
      </c>
      <c r="D3444" t="n" s="134">
        <v>2.0</v>
      </c>
      <c r="E3444" t="n" s="134">
        <v>0.0</v>
      </c>
      <c r="F3444" t="n" s="134">
        <v>0.0</v>
      </c>
      <c r="G3444" t="n" s="134">
        <v>0.0</v>
      </c>
      <c r="H3444" t="n" s="131">
        <v>2.0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4048</v>
      </c>
      <c r="C3445" t="s" s="127">
        <v>221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2.0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4049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2.0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4050</v>
      </c>
      <c r="C3447" t="s" s="127">
        <v>222</v>
      </c>
      <c r="D3447" t="n" s="134">
        <v>2.0</v>
      </c>
      <c r="E3447" t="n" s="134">
        <v>0.0</v>
      </c>
      <c r="F3447" t="n" s="134">
        <v>0.0</v>
      </c>
      <c r="G3447" t="n" s="134">
        <v>0.0</v>
      </c>
      <c r="H3447" t="n" s="131">
        <v>1.5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4051</v>
      </c>
      <c r="C3448" t="s" s="127">
        <v>222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11.0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4052</v>
      </c>
      <c r="C3449" t="s" s="127">
        <v>222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11.0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655</v>
      </c>
      <c r="C3450" t="s" s="127">
        <v>222</v>
      </c>
      <c r="D3450" t="n" s="134">
        <v>2.0</v>
      </c>
      <c r="E3450" t="n" s="134">
        <v>0.0</v>
      </c>
      <c r="F3450" t="n" s="134">
        <v>0.0</v>
      </c>
      <c r="G3450" t="n" s="134">
        <v>0.0</v>
      </c>
      <c r="H3450" t="n" s="131">
        <v>5.5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4053</v>
      </c>
      <c r="C3451" t="s" s="127">
        <v>221</v>
      </c>
      <c r="D3451" t="n" s="134">
        <v>2.0</v>
      </c>
      <c r="E3451" t="n" s="134">
        <v>0.0</v>
      </c>
      <c r="F3451" t="n" s="134">
        <v>0.0</v>
      </c>
      <c r="G3451" t="n" s="134">
        <v>0.0</v>
      </c>
      <c r="H3451" t="n" s="131">
        <v>1.5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4053</v>
      </c>
      <c r="C3452" t="s" s="127">
        <v>222</v>
      </c>
      <c r="D3452" t="n" s="134">
        <v>1.0</v>
      </c>
      <c r="E3452" t="n" s="134">
        <v>0.0</v>
      </c>
      <c r="F3452" t="n" s="134">
        <v>0.0</v>
      </c>
      <c r="G3452" t="n" s="134">
        <v>0.0</v>
      </c>
      <c r="H3452" t="n" s="131">
        <v>2.0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4054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11.0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4055</v>
      </c>
      <c r="C3454" t="s" s="127">
        <v>221</v>
      </c>
      <c r="D3454" t="n" s="134">
        <v>10.0</v>
      </c>
      <c r="E3454" t="n" s="134">
        <v>1.0</v>
      </c>
      <c r="F3454" t="n" s="134">
        <v>2882.0</v>
      </c>
      <c r="G3454" t="n" s="134">
        <v>2882.0</v>
      </c>
      <c r="H3454" t="n" s="131">
        <v>2.8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4055</v>
      </c>
      <c r="C3455" t="s" s="127">
        <v>222</v>
      </c>
      <c r="D3455" t="n" s="134">
        <v>11.0</v>
      </c>
      <c r="E3455" t="n" s="134">
        <v>1.0</v>
      </c>
      <c r="F3455" t="n" s="134">
        <v>2783.0</v>
      </c>
      <c r="G3455" t="n" s="134">
        <v>2783.0</v>
      </c>
      <c r="H3455" t="n" s="131">
        <v>2.0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4056</v>
      </c>
      <c r="C3456" t="s" s="127">
        <v>222</v>
      </c>
      <c r="D3456" t="n" s="134">
        <v>1.0</v>
      </c>
      <c r="E3456" t="n" s="134">
        <v>0.0</v>
      </c>
      <c r="F3456" t="n" s="134">
        <v>0.0</v>
      </c>
      <c r="G3456" t="n" s="134">
        <v>0.0</v>
      </c>
      <c r="H3456" t="n" s="131">
        <v>2.0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4057</v>
      </c>
      <c r="C3457" t="s" s="127">
        <v>221</v>
      </c>
      <c r="D3457" t="n" s="134">
        <v>2.0</v>
      </c>
      <c r="E3457" t="n" s="134">
        <v>0.0</v>
      </c>
      <c r="F3457" t="n" s="134">
        <v>0.0</v>
      </c>
      <c r="G3457" t="n" s="134">
        <v>0.0</v>
      </c>
      <c r="H3457" t="n" s="131">
        <v>69.0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4057</v>
      </c>
      <c r="C3458" t="s" s="127">
        <v>222</v>
      </c>
      <c r="D3458" t="n" s="134">
        <v>2.0</v>
      </c>
      <c r="E3458" t="n" s="134">
        <v>0.0</v>
      </c>
      <c r="F3458" t="n" s="134">
        <v>0.0</v>
      </c>
      <c r="G3458" t="n" s="134">
        <v>0.0</v>
      </c>
      <c r="H3458" t="n" s="131">
        <v>11.0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4058</v>
      </c>
      <c r="C3459" t="s" s="127">
        <v>222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2.0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659</v>
      </c>
      <c r="C3460" t="s" s="127">
        <v>222</v>
      </c>
      <c r="D3460" t="n" s="134">
        <v>12.0</v>
      </c>
      <c r="E3460" t="n" s="134">
        <v>0.0</v>
      </c>
      <c r="F3460" t="n" s="134">
        <v>0.0</v>
      </c>
      <c r="G3460" t="n" s="134">
        <v>0.0</v>
      </c>
      <c r="H3460" t="n" s="131">
        <v>32.7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4059</v>
      </c>
      <c r="C3461" t="s" s="127">
        <v>221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1.5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4060</v>
      </c>
      <c r="C3462" t="s" s="127">
        <v>221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2.0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4061</v>
      </c>
      <c r="C3463" t="s" s="127">
        <v>222</v>
      </c>
      <c r="D3463" t="n" s="134">
        <v>3.0</v>
      </c>
      <c r="E3463" t="n" s="134">
        <v>0.0</v>
      </c>
      <c r="F3463" t="n" s="134">
        <v>0.0</v>
      </c>
      <c r="G3463" t="n" s="134">
        <v>0.0</v>
      </c>
      <c r="H3463" t="n" s="131">
        <v>5.0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4062</v>
      </c>
      <c r="C3464" t="s" s="127">
        <v>222</v>
      </c>
      <c r="D3464" t="n" s="134">
        <v>2.0</v>
      </c>
      <c r="E3464" t="n" s="134">
        <v>0.0</v>
      </c>
      <c r="F3464" t="n" s="134">
        <v>0.0</v>
      </c>
      <c r="G3464" t="n" s="134">
        <v>0.0</v>
      </c>
      <c r="H3464" t="n" s="131">
        <v>8.0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661</v>
      </c>
      <c r="C3465" t="s" s="127">
        <v>221</v>
      </c>
      <c r="D3465" t="n" s="134">
        <v>17.0</v>
      </c>
      <c r="E3465" t="n" s="134">
        <v>0.0</v>
      </c>
      <c r="F3465" t="n" s="134">
        <v>0.0</v>
      </c>
      <c r="G3465" t="n" s="134">
        <v>0.0</v>
      </c>
      <c r="H3465" t="n" s="131">
        <v>28.6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661</v>
      </c>
      <c r="C3466" t="s" s="127">
        <v>222</v>
      </c>
      <c r="D3466" t="n" s="134">
        <v>146.0</v>
      </c>
      <c r="E3466" t="n" s="134">
        <v>1.0</v>
      </c>
      <c r="F3466" t="n" s="134">
        <v>1650.0</v>
      </c>
      <c r="G3466" t="n" s="134">
        <v>1650.0</v>
      </c>
      <c r="H3466" t="n" s="131">
        <v>16.3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4063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6.0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4064</v>
      </c>
      <c r="C3468" t="s" s="127">
        <v>222</v>
      </c>
      <c r="D3468" t="n" s="134">
        <v>1.0</v>
      </c>
      <c r="E3468" t="n" s="134">
        <v>0.0</v>
      </c>
      <c r="F3468" t="n" s="134">
        <v>0.0</v>
      </c>
      <c r="G3468" t="n" s="134">
        <v>0.0</v>
      </c>
      <c r="H3468" t="n" s="131">
        <v>6.0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4065</v>
      </c>
      <c r="C3469" t="s" s="127">
        <v>222</v>
      </c>
      <c r="D3469" t="n" s="134">
        <v>4.0</v>
      </c>
      <c r="E3469" t="n" s="134">
        <v>0.0</v>
      </c>
      <c r="F3469" t="n" s="134">
        <v>0.0</v>
      </c>
      <c r="G3469" t="n" s="134">
        <v>0.0</v>
      </c>
      <c r="H3469" t="n" s="131">
        <v>16.5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4066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5.0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4067</v>
      </c>
      <c r="C3471" t="s" s="127">
        <v>222</v>
      </c>
      <c r="D3471" t="n" s="134">
        <v>2.0</v>
      </c>
      <c r="E3471" t="n" s="134">
        <v>0.0</v>
      </c>
      <c r="F3471" t="n" s="134">
        <v>0.0</v>
      </c>
      <c r="G3471" t="n" s="134">
        <v>0.0</v>
      </c>
      <c r="H3471" t="n" s="131">
        <v>9.5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4068</v>
      </c>
      <c r="C3472" t="s" s="127">
        <v>221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39.0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4069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9.0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4070</v>
      </c>
      <c r="C3474" t="s" s="127">
        <v>222</v>
      </c>
      <c r="D3474" t="n" s="134">
        <v>3.0</v>
      </c>
      <c r="E3474" t="n" s="134">
        <v>0.0</v>
      </c>
      <c r="F3474" t="n" s="134">
        <v>0.0</v>
      </c>
      <c r="G3474" t="n" s="134">
        <v>0.0</v>
      </c>
      <c r="H3474" t="n" s="131">
        <v>2.0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4071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4.0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4072</v>
      </c>
      <c r="C3476" t="s" s="127">
        <v>222</v>
      </c>
      <c r="D3476" t="n" s="134">
        <v>1.0</v>
      </c>
      <c r="E3476" t="n" s="134">
        <v>0.0</v>
      </c>
      <c r="F3476" t="n" s="134">
        <v>0.0</v>
      </c>
      <c r="G3476" t="n" s="134">
        <v>0.0</v>
      </c>
      <c r="H3476" t="n" s="131">
        <v>8.0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4073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5.0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4074</v>
      </c>
      <c r="C3478" t="s" s="127">
        <v>222</v>
      </c>
      <c r="D3478" t="n" s="134">
        <v>6.0</v>
      </c>
      <c r="E3478" t="n" s="134">
        <v>0.0</v>
      </c>
      <c r="F3478" t="n" s="134">
        <v>0.0</v>
      </c>
      <c r="G3478" t="n" s="134">
        <v>0.0</v>
      </c>
      <c r="H3478" t="n" s="131">
        <v>6.8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4075</v>
      </c>
      <c r="C3479" t="s" s="127">
        <v>221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4075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8.0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4076</v>
      </c>
      <c r="C3481" t="s" s="127">
        <v>222</v>
      </c>
      <c r="D3481" t="n" s="134">
        <v>6.0</v>
      </c>
      <c r="E3481" t="n" s="134">
        <v>0.0</v>
      </c>
      <c r="F3481" t="n" s="134">
        <v>0.0</v>
      </c>
      <c r="G3481" t="n" s="134">
        <v>0.0</v>
      </c>
      <c r="H3481" t="n" s="131">
        <v>7.7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4077</v>
      </c>
      <c r="C3482" t="s" s="127">
        <v>222</v>
      </c>
      <c r="D3482" t="n" s="134">
        <v>2.0</v>
      </c>
      <c r="E3482" t="n" s="134">
        <v>0.0</v>
      </c>
      <c r="F3482" t="n" s="134">
        <v>0.0</v>
      </c>
      <c r="G3482" t="n" s="134">
        <v>0.0</v>
      </c>
      <c r="H3482" t="n" s="131">
        <v>48.5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4078</v>
      </c>
      <c r="C3483" t="s" s="127">
        <v>222</v>
      </c>
      <c r="D3483" t="n" s="134">
        <v>2.0</v>
      </c>
      <c r="E3483" t="n" s="134">
        <v>0.0</v>
      </c>
      <c r="F3483" t="n" s="134">
        <v>0.0</v>
      </c>
      <c r="G3483" t="n" s="134">
        <v>0.0</v>
      </c>
      <c r="H3483" t="n" s="131">
        <v>1.5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670</v>
      </c>
      <c r="C3484" t="s" s="127">
        <v>222</v>
      </c>
      <c r="D3484" t="n" s="134">
        <v>37.0</v>
      </c>
      <c r="E3484" t="n" s="134">
        <v>0.0</v>
      </c>
      <c r="F3484" t="n" s="134">
        <v>0.0</v>
      </c>
      <c r="G3484" t="n" s="134">
        <v>0.0</v>
      </c>
      <c r="H3484" t="n" s="131">
        <v>8.3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4079</v>
      </c>
      <c r="C3485" t="s" s="127">
        <v>221</v>
      </c>
      <c r="D3485" t="n" s="134">
        <v>2.0</v>
      </c>
      <c r="E3485" t="n" s="134">
        <v>0.0</v>
      </c>
      <c r="F3485" t="n" s="134">
        <v>0.0</v>
      </c>
      <c r="G3485" t="n" s="134">
        <v>0.0</v>
      </c>
      <c r="H3485" t="n" s="131">
        <v>22.0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4080</v>
      </c>
      <c r="C3486" t="s" s="127">
        <v>221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5.0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4081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8.0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4082</v>
      </c>
      <c r="C3488" t="s" s="127">
        <v>222</v>
      </c>
      <c r="D3488" t="n" s="134">
        <v>3.0</v>
      </c>
      <c r="E3488" t="n" s="134">
        <v>0.0</v>
      </c>
      <c r="F3488" t="n" s="134">
        <v>0.0</v>
      </c>
      <c r="G3488" t="n" s="134">
        <v>0.0</v>
      </c>
      <c r="H3488" t="n" s="131">
        <v>2.7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4083</v>
      </c>
      <c r="C3489" t="s" s="127">
        <v>221</v>
      </c>
      <c r="D3489" t="n" s="134">
        <v>4.0</v>
      </c>
      <c r="E3489" t="n" s="134">
        <v>1.0</v>
      </c>
      <c r="F3489" t="n" s="134">
        <v>616.0</v>
      </c>
      <c r="G3489" t="n" s="134">
        <v>616.0</v>
      </c>
      <c r="H3489" t="n" s="131">
        <v>1.5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4084</v>
      </c>
      <c r="C3490" t="s" s="127">
        <v>221</v>
      </c>
      <c r="D3490" t="n" s="134">
        <v>4.0</v>
      </c>
      <c r="E3490" t="n" s="134">
        <v>0.0</v>
      </c>
      <c r="F3490" t="n" s="134">
        <v>0.0</v>
      </c>
      <c r="G3490" t="n" s="134">
        <v>0.0</v>
      </c>
      <c r="H3490" t="n" s="131">
        <v>2.5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4084</v>
      </c>
      <c r="C3491" t="s" s="127">
        <v>222</v>
      </c>
      <c r="D3491" t="n" s="134">
        <v>2.0</v>
      </c>
      <c r="E3491" t="n" s="134">
        <v>0.0</v>
      </c>
      <c r="F3491" t="n" s="134">
        <v>0.0</v>
      </c>
      <c r="G3491" t="n" s="134">
        <v>0.0</v>
      </c>
      <c r="H3491" t="n" s="131">
        <v>1.5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1058</v>
      </c>
      <c r="C3492" t="s" s="127">
        <v>221</v>
      </c>
      <c r="D3492" t="n" s="134">
        <v>75.0</v>
      </c>
      <c r="E3492" t="n" s="134">
        <v>4.0</v>
      </c>
      <c r="F3492" t="n" s="134">
        <v>2849.0</v>
      </c>
      <c r="G3492" t="n" s="134">
        <v>11396.0</v>
      </c>
      <c r="H3492" t="n" s="131">
        <v>2.6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1058</v>
      </c>
      <c r="C3493" t="s" s="127">
        <v>222</v>
      </c>
      <c r="D3493" t="n" s="134">
        <v>83.0</v>
      </c>
      <c r="E3493" t="n" s="134">
        <v>5.0</v>
      </c>
      <c r="F3493" t="n" s="134">
        <v>2464.0</v>
      </c>
      <c r="G3493" t="n" s="134">
        <v>12320.0</v>
      </c>
      <c r="H3493" t="n" s="131">
        <v>2.3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4085</v>
      </c>
      <c r="C3494" t="s" s="127">
        <v>221</v>
      </c>
      <c r="D3494" t="n" s="134">
        <v>4.0</v>
      </c>
      <c r="E3494" t="n" s="134">
        <v>1.0</v>
      </c>
      <c r="F3494" t="n" s="134">
        <v>3102.0</v>
      </c>
      <c r="G3494" t="n" s="134">
        <v>3102.0</v>
      </c>
      <c r="H3494" t="n" s="131">
        <v>2.5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4086</v>
      </c>
      <c r="C3495" t="s" s="127">
        <v>221</v>
      </c>
      <c r="D3495" t="n" s="134">
        <v>4.0</v>
      </c>
      <c r="E3495" t="n" s="134">
        <v>0.0</v>
      </c>
      <c r="F3495" t="n" s="134">
        <v>0.0</v>
      </c>
      <c r="G3495" t="n" s="134">
        <v>0.0</v>
      </c>
      <c r="H3495" t="n" s="131">
        <v>3.5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4087</v>
      </c>
      <c r="C3496" t="s" s="127">
        <v>222</v>
      </c>
      <c r="D3496" t="n" s="134">
        <v>3.0</v>
      </c>
      <c r="E3496" t="n" s="134">
        <v>0.0</v>
      </c>
      <c r="F3496" t="n" s="134">
        <v>0.0</v>
      </c>
      <c r="G3496" t="n" s="134">
        <v>0.0</v>
      </c>
      <c r="H3496" t="n" s="131">
        <v>2.7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4088</v>
      </c>
      <c r="C3497" t="s" s="127">
        <v>221</v>
      </c>
      <c r="D3497" t="n" s="134">
        <v>20.0</v>
      </c>
      <c r="E3497" t="n" s="134">
        <v>1.0</v>
      </c>
      <c r="F3497" t="n" s="134">
        <v>2838.0</v>
      </c>
      <c r="G3497" t="n" s="134">
        <v>2838.0</v>
      </c>
      <c r="H3497" t="n" s="131">
        <v>1.9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4088</v>
      </c>
      <c r="C3498" t="s" s="127">
        <v>222</v>
      </c>
      <c r="D3498" t="n" s="134">
        <v>8.0</v>
      </c>
      <c r="E3498" t="n" s="134">
        <v>0.0</v>
      </c>
      <c r="F3498" t="n" s="134">
        <v>0.0</v>
      </c>
      <c r="G3498" t="n" s="134">
        <v>0.0</v>
      </c>
      <c r="H3498" t="n" s="131">
        <v>2.5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4089</v>
      </c>
      <c r="C3499" t="s" s="127">
        <v>222</v>
      </c>
      <c r="D3499" t="n" s="134">
        <v>4.0</v>
      </c>
      <c r="E3499" t="n" s="134">
        <v>0.0</v>
      </c>
      <c r="F3499" t="n" s="134">
        <v>0.0</v>
      </c>
      <c r="G3499" t="n" s="134">
        <v>0.0</v>
      </c>
      <c r="H3499" t="n" s="131">
        <v>1.5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4090</v>
      </c>
      <c r="C3500" t="s" s="127">
        <v>222</v>
      </c>
      <c r="D3500" t="n" s="134">
        <v>1.0</v>
      </c>
      <c r="E3500" t="n" s="134">
        <v>0.0</v>
      </c>
      <c r="F3500" t="n" s="134">
        <v>0.0</v>
      </c>
      <c r="G3500" t="n" s="134">
        <v>0.0</v>
      </c>
      <c r="H3500" t="n" s="131">
        <v>10.0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4091</v>
      </c>
      <c r="C3501" t="s" s="127">
        <v>221</v>
      </c>
      <c r="D3501" t="n" s="134">
        <v>4.0</v>
      </c>
      <c r="E3501" t="n" s="134">
        <v>0.0</v>
      </c>
      <c r="F3501" t="n" s="134">
        <v>0.0</v>
      </c>
      <c r="G3501" t="n" s="134">
        <v>0.0</v>
      </c>
      <c r="H3501" t="n" s="131">
        <v>4.5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4092</v>
      </c>
      <c r="C3502" t="s" s="127">
        <v>222</v>
      </c>
      <c r="D3502" t="n" s="134">
        <v>2.0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4093</v>
      </c>
      <c r="C3503" t="s" s="127">
        <v>221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5.0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4094</v>
      </c>
      <c r="C3504" t="s" s="127">
        <v>222</v>
      </c>
      <c r="D3504" t="n" s="134">
        <v>2.0</v>
      </c>
      <c r="E3504" t="n" s="134">
        <v>0.0</v>
      </c>
      <c r="F3504" t="n" s="134">
        <v>0.0</v>
      </c>
      <c r="G3504" t="n" s="134">
        <v>0.0</v>
      </c>
      <c r="H3504" t="n" s="131">
        <v>3.5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4095</v>
      </c>
      <c r="C3505" t="s" s="127">
        <v>222</v>
      </c>
      <c r="D3505" t="n" s="134">
        <v>4.0</v>
      </c>
      <c r="E3505" t="n" s="134">
        <v>0.0</v>
      </c>
      <c r="F3505" t="n" s="134">
        <v>0.0</v>
      </c>
      <c r="G3505" t="n" s="134">
        <v>0.0</v>
      </c>
      <c r="H3505" t="n" s="131">
        <v>4.8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4096</v>
      </c>
      <c r="C3506" t="s" s="127">
        <v>221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1.0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4097</v>
      </c>
      <c r="C3507" t="s" s="127">
        <v>221</v>
      </c>
      <c r="D3507" t="n" s="134">
        <v>2.0</v>
      </c>
      <c r="E3507" t="n" s="134">
        <v>0.0</v>
      </c>
      <c r="F3507" t="n" s="134">
        <v>0.0</v>
      </c>
      <c r="G3507" t="n" s="134">
        <v>0.0</v>
      </c>
      <c r="H3507" t="n" s="131">
        <v>1.5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4098</v>
      </c>
      <c r="C3508" t="s" s="127">
        <v>221</v>
      </c>
      <c r="D3508" t="n" s="134">
        <v>6.0</v>
      </c>
      <c r="E3508" t="n" s="134">
        <v>0.0</v>
      </c>
      <c r="F3508" t="n" s="134">
        <v>0.0</v>
      </c>
      <c r="G3508" t="n" s="134">
        <v>0.0</v>
      </c>
      <c r="H3508" t="n" s="131">
        <v>43.3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4098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10.0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4099</v>
      </c>
      <c r="C3510" t="s" s="127">
        <v>221</v>
      </c>
      <c r="D3510" t="n" s="134">
        <v>4.0</v>
      </c>
      <c r="E3510" t="n" s="134">
        <v>0.0</v>
      </c>
      <c r="F3510" t="n" s="134">
        <v>0.0</v>
      </c>
      <c r="G3510" t="n" s="134">
        <v>0.0</v>
      </c>
      <c r="H3510" t="n" s="131">
        <v>3.5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4100</v>
      </c>
      <c r="C3511" t="s" s="127">
        <v>221</v>
      </c>
      <c r="D3511" t="n" s="134">
        <v>5.0</v>
      </c>
      <c r="E3511" t="n" s="134">
        <v>0.0</v>
      </c>
      <c r="F3511" t="n" s="134">
        <v>0.0</v>
      </c>
      <c r="G3511" t="n" s="134">
        <v>0.0</v>
      </c>
      <c r="H3511" t="n" s="131">
        <v>3.2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678</v>
      </c>
      <c r="C3512" t="s" s="127">
        <v>221</v>
      </c>
      <c r="D3512" t="n" s="134">
        <v>1.0</v>
      </c>
      <c r="E3512" t="n" s="134">
        <v>0.0</v>
      </c>
      <c r="F3512" t="n" s="134">
        <v>0.0</v>
      </c>
      <c r="G3512" t="n" s="134">
        <v>0.0</v>
      </c>
      <c r="H3512" t="n" s="131">
        <v>12.0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678</v>
      </c>
      <c r="C3513" t="s" s="127">
        <v>222</v>
      </c>
      <c r="D3513" t="n" s="134">
        <v>1.0</v>
      </c>
      <c r="E3513" t="n" s="134">
        <v>0.0</v>
      </c>
      <c r="F3513" t="n" s="134">
        <v>0.0</v>
      </c>
      <c r="G3513" t="n" s="134">
        <v>0.0</v>
      </c>
      <c r="H3513" t="n" s="131">
        <v>6.0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4101</v>
      </c>
      <c r="C3514" t="s" s="127">
        <v>221</v>
      </c>
      <c r="D3514" t="n" s="134">
        <v>2.0</v>
      </c>
      <c r="E3514" t="n" s="134">
        <v>0.0</v>
      </c>
      <c r="F3514" t="n" s="134">
        <v>0.0</v>
      </c>
      <c r="G3514" t="n" s="134">
        <v>0.0</v>
      </c>
      <c r="H3514" t="n" s="131">
        <v>1.5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4102</v>
      </c>
      <c r="C3515" t="s" s="127">
        <v>222</v>
      </c>
      <c r="D3515" t="n" s="134">
        <v>2.0</v>
      </c>
      <c r="E3515" t="n" s="134">
        <v>0.0</v>
      </c>
      <c r="F3515" t="n" s="134">
        <v>0.0</v>
      </c>
      <c r="G3515" t="n" s="134">
        <v>0.0</v>
      </c>
      <c r="H3515" t="n" s="131">
        <v>8.0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1015</v>
      </c>
      <c r="C3516" t="s" s="127">
        <v>221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6.0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1015</v>
      </c>
      <c r="C3517" t="s" s="127">
        <v>222</v>
      </c>
      <c r="D3517" t="n" s="134">
        <v>238.0</v>
      </c>
      <c r="E3517" t="n" s="134">
        <v>0.0</v>
      </c>
      <c r="F3517" t="n" s="134">
        <v>0.0</v>
      </c>
      <c r="G3517" t="n" s="134">
        <v>0.0</v>
      </c>
      <c r="H3517" t="n" s="131">
        <v>8.5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4103</v>
      </c>
      <c r="C3518" t="s" s="127">
        <v>222</v>
      </c>
      <c r="D3518" t="n" s="134">
        <v>5.0</v>
      </c>
      <c r="E3518" t="n" s="134">
        <v>0.0</v>
      </c>
      <c r="F3518" t="n" s="134">
        <v>0.0</v>
      </c>
      <c r="G3518" t="n" s="134">
        <v>0.0</v>
      </c>
      <c r="H3518" t="n" s="131">
        <v>1.8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4104</v>
      </c>
      <c r="C3519" t="s" s="127">
        <v>221</v>
      </c>
      <c r="D3519" t="n" s="134">
        <v>4.0</v>
      </c>
      <c r="E3519" t="n" s="134">
        <v>0.0</v>
      </c>
      <c r="F3519" t="n" s="134">
        <v>0.0</v>
      </c>
      <c r="G3519" t="n" s="134">
        <v>0.0</v>
      </c>
      <c r="H3519" t="n" s="131">
        <v>7.0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4105</v>
      </c>
      <c r="C3520" t="s" s="127">
        <v>222</v>
      </c>
      <c r="D3520" t="n" s="134">
        <v>2.0</v>
      </c>
      <c r="E3520" t="n" s="134">
        <v>0.0</v>
      </c>
      <c r="F3520" t="n" s="134">
        <v>0.0</v>
      </c>
      <c r="G3520" t="n" s="134">
        <v>0.0</v>
      </c>
      <c r="H3520" t="n" s="131">
        <v>8.5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4106</v>
      </c>
      <c r="C3521" t="s" s="127">
        <v>222</v>
      </c>
      <c r="D3521" t="n" s="134">
        <v>2.0</v>
      </c>
      <c r="E3521" t="n" s="134">
        <v>0.0</v>
      </c>
      <c r="F3521" t="n" s="134">
        <v>0.0</v>
      </c>
      <c r="G3521" t="n" s="134">
        <v>0.0</v>
      </c>
      <c r="H3521" t="n" s="131">
        <v>4.5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4107</v>
      </c>
      <c r="C3522" t="s" s="127">
        <v>222</v>
      </c>
      <c r="D3522" t="n" s="134">
        <v>4.0</v>
      </c>
      <c r="E3522" t="n" s="134">
        <v>0.0</v>
      </c>
      <c r="F3522" t="n" s="134">
        <v>0.0</v>
      </c>
      <c r="G3522" t="n" s="134">
        <v>0.0</v>
      </c>
      <c r="H3522" t="n" s="131">
        <v>2.5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4108</v>
      </c>
      <c r="C3523" t="s" s="127">
        <v>222</v>
      </c>
      <c r="D3523" t="n" s="134">
        <v>2.0</v>
      </c>
      <c r="E3523" t="n" s="134">
        <v>0.0</v>
      </c>
      <c r="F3523" t="n" s="134">
        <v>0.0</v>
      </c>
      <c r="G3523" t="n" s="134">
        <v>0.0</v>
      </c>
      <c r="H3523" t="n" s="131">
        <v>1.5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4109</v>
      </c>
      <c r="C3524" t="s" s="127">
        <v>221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1.0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4110</v>
      </c>
      <c r="C3525" t="s" s="127">
        <v>222</v>
      </c>
      <c r="D3525" t="n" s="134">
        <v>3.0</v>
      </c>
      <c r="E3525" t="n" s="134">
        <v>0.0</v>
      </c>
      <c r="F3525" t="n" s="134">
        <v>0.0</v>
      </c>
      <c r="G3525" t="n" s="134">
        <v>0.0</v>
      </c>
      <c r="H3525" t="n" s="131">
        <v>9.0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4111</v>
      </c>
      <c r="C3526" t="s" s="127">
        <v>222</v>
      </c>
      <c r="D3526" t="n" s="134">
        <v>6.0</v>
      </c>
      <c r="E3526" t="n" s="134">
        <v>0.0</v>
      </c>
      <c r="F3526" t="n" s="134">
        <v>0.0</v>
      </c>
      <c r="G3526" t="n" s="134">
        <v>0.0</v>
      </c>
      <c r="H3526" t="n" s="131">
        <v>6.3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4112</v>
      </c>
      <c r="C3527" t="s" s="127">
        <v>222</v>
      </c>
      <c r="D3527" t="n" s="134">
        <v>10.0</v>
      </c>
      <c r="E3527" t="n" s="134">
        <v>0.0</v>
      </c>
      <c r="F3527" t="n" s="134">
        <v>0.0</v>
      </c>
      <c r="G3527" t="n" s="134">
        <v>0.0</v>
      </c>
      <c r="H3527" t="n" s="131">
        <v>13.0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4113</v>
      </c>
      <c r="C3528" t="s" s="127">
        <v>222</v>
      </c>
      <c r="D3528" t="n" s="134">
        <v>5.0</v>
      </c>
      <c r="E3528" t="n" s="134">
        <v>0.0</v>
      </c>
      <c r="F3528" t="n" s="134">
        <v>0.0</v>
      </c>
      <c r="G3528" t="n" s="134">
        <v>0.0</v>
      </c>
      <c r="H3528" t="n" s="131">
        <v>5.0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680</v>
      </c>
      <c r="C3529" t="s" s="127">
        <v>221</v>
      </c>
      <c r="D3529" t="n" s="134">
        <v>8.0</v>
      </c>
      <c r="E3529" t="n" s="134">
        <v>0.0</v>
      </c>
      <c r="F3529" t="n" s="134">
        <v>0.0</v>
      </c>
      <c r="G3529" t="n" s="134">
        <v>0.0</v>
      </c>
      <c r="H3529" t="n" s="131">
        <v>17.0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680</v>
      </c>
      <c r="C3530" t="s" s="127">
        <v>222</v>
      </c>
      <c r="D3530" t="n" s="134">
        <v>83.0</v>
      </c>
      <c r="E3530" t="n" s="134">
        <v>1.0</v>
      </c>
      <c r="F3530" t="n" s="134">
        <v>1441.0</v>
      </c>
      <c r="G3530" t="n" s="134">
        <v>1441.0</v>
      </c>
      <c r="H3530" t="n" s="131">
        <v>18.0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4114</v>
      </c>
      <c r="C3531" t="s" s="127">
        <v>221</v>
      </c>
      <c r="D3531" t="n" s="134">
        <v>4.0</v>
      </c>
      <c r="E3531" t="n" s="134">
        <v>0.0</v>
      </c>
      <c r="F3531" t="n" s="134">
        <v>0.0</v>
      </c>
      <c r="G3531" t="n" s="134">
        <v>0.0</v>
      </c>
      <c r="H3531" t="n" s="131">
        <v>1.5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4114</v>
      </c>
      <c r="C3532" t="s" s="127">
        <v>222</v>
      </c>
      <c r="D3532" t="n" s="134">
        <v>3.0</v>
      </c>
      <c r="E3532" t="n" s="134">
        <v>0.0</v>
      </c>
      <c r="F3532" t="n" s="134">
        <v>0.0</v>
      </c>
      <c r="G3532" t="n" s="134">
        <v>0.0</v>
      </c>
      <c r="H3532" t="n" s="131">
        <v>1.7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4115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10.0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4116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14.0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4117</v>
      </c>
      <c r="C3535" t="s" s="127">
        <v>222</v>
      </c>
      <c r="D3535" t="n" s="134">
        <v>2.0</v>
      </c>
      <c r="E3535" t="n" s="134">
        <v>0.0</v>
      </c>
      <c r="F3535" t="n" s="134">
        <v>0.0</v>
      </c>
      <c r="G3535" t="n" s="134">
        <v>0.0</v>
      </c>
      <c r="H3535" t="n" s="131">
        <v>24.0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4118</v>
      </c>
      <c r="C3536" t="s" s="127">
        <v>221</v>
      </c>
      <c r="D3536" t="n" s="134">
        <v>2.0</v>
      </c>
      <c r="E3536" t="n" s="134">
        <v>0.0</v>
      </c>
      <c r="F3536" t="n" s="134">
        <v>0.0</v>
      </c>
      <c r="G3536" t="n" s="134">
        <v>0.0</v>
      </c>
      <c r="H3536" t="n" s="131">
        <v>1.5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4119</v>
      </c>
      <c r="C3537" t="s" s="127">
        <v>221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4119</v>
      </c>
      <c r="C3538" t="s" s="127">
        <v>222</v>
      </c>
      <c r="D3538" t="n" s="134">
        <v>9.0</v>
      </c>
      <c r="E3538" t="n" s="134">
        <v>0.0</v>
      </c>
      <c r="F3538" t="n" s="134">
        <v>0.0</v>
      </c>
      <c r="G3538" t="n" s="134">
        <v>0.0</v>
      </c>
      <c r="H3538" t="n" s="131">
        <v>19.2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4120</v>
      </c>
      <c r="C3539" t="s" s="127">
        <v>221</v>
      </c>
      <c r="D3539" t="n" s="134">
        <v>1.0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4121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10.0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4122</v>
      </c>
      <c r="C3541" t="s" s="127">
        <v>221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5.0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681</v>
      </c>
      <c r="C3542" t="s" s="127">
        <v>221</v>
      </c>
      <c r="D3542" t="n" s="134">
        <v>11.0</v>
      </c>
      <c r="E3542" t="n" s="134">
        <v>0.0</v>
      </c>
      <c r="F3542" t="n" s="134">
        <v>0.0</v>
      </c>
      <c r="G3542" t="n" s="134">
        <v>0.0</v>
      </c>
      <c r="H3542" t="n" s="131">
        <v>30.4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681</v>
      </c>
      <c r="C3543" t="s" s="127">
        <v>222</v>
      </c>
      <c r="D3543" t="n" s="134">
        <v>23.0</v>
      </c>
      <c r="E3543" t="n" s="134">
        <v>0.0</v>
      </c>
      <c r="F3543" t="n" s="134">
        <v>0.0</v>
      </c>
      <c r="G3543" t="n" s="134">
        <v>0.0</v>
      </c>
      <c r="H3543" t="n" s="131">
        <v>18.8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4123</v>
      </c>
      <c r="C3544" t="s" s="127">
        <v>222</v>
      </c>
      <c r="D3544" t="n" s="134">
        <v>2.0</v>
      </c>
      <c r="E3544" t="n" s="134">
        <v>0.0</v>
      </c>
      <c r="F3544" t="n" s="134">
        <v>0.0</v>
      </c>
      <c r="G3544" t="n" s="134">
        <v>0.0</v>
      </c>
      <c r="H3544" t="n" s="131">
        <v>5.5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4124</v>
      </c>
      <c r="C3545" t="s" s="127">
        <v>222</v>
      </c>
      <c r="D3545" t="n" s="134">
        <v>6.0</v>
      </c>
      <c r="E3545" t="n" s="134">
        <v>0.0</v>
      </c>
      <c r="F3545" t="n" s="134">
        <v>0.0</v>
      </c>
      <c r="G3545" t="n" s="134">
        <v>0.0</v>
      </c>
      <c r="H3545" t="n" s="131">
        <v>6.2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4125</v>
      </c>
      <c r="C3546" t="s" s="127">
        <v>222</v>
      </c>
      <c r="D3546" t="n" s="134">
        <v>1.0</v>
      </c>
      <c r="E3546" t="n" s="134">
        <v>0.0</v>
      </c>
      <c r="F3546" t="n" s="134">
        <v>0.0</v>
      </c>
      <c r="G3546" t="n" s="134">
        <v>0.0</v>
      </c>
      <c r="H3546" t="n" s="131">
        <v>12.0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4126</v>
      </c>
      <c r="C3547" t="s" s="127">
        <v>221</v>
      </c>
      <c r="D3547" t="n" s="134">
        <v>2.0</v>
      </c>
      <c r="E3547" t="n" s="134">
        <v>0.0</v>
      </c>
      <c r="F3547" t="n" s="134">
        <v>0.0</v>
      </c>
      <c r="G3547" t="n" s="134">
        <v>0.0</v>
      </c>
      <c r="H3547" t="n" s="131">
        <v>3.5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4127</v>
      </c>
      <c r="C3548" t="s" s="127">
        <v>221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2.0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4128</v>
      </c>
      <c r="C3549" t="s" s="127">
        <v>221</v>
      </c>
      <c r="D3549" t="n" s="134">
        <v>1.0</v>
      </c>
      <c r="E3549" t="n" s="134">
        <v>0.0</v>
      </c>
      <c r="F3549" t="n" s="134">
        <v>0.0</v>
      </c>
      <c r="G3549" t="n" s="134">
        <v>0.0</v>
      </c>
      <c r="H3549" t="n" s="131">
        <v>2.0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4129</v>
      </c>
      <c r="C3550" t="s" s="127">
        <v>221</v>
      </c>
      <c r="D3550" t="n" s="134">
        <v>2.0</v>
      </c>
      <c r="E3550" t="n" s="134">
        <v>0.0</v>
      </c>
      <c r="F3550" t="n" s="134">
        <v>0.0</v>
      </c>
      <c r="G3550" t="n" s="134">
        <v>0.0</v>
      </c>
      <c r="H3550" t="n" s="131">
        <v>8.5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4129</v>
      </c>
      <c r="C3551" t="s" s="127">
        <v>222</v>
      </c>
      <c r="D3551" t="n" s="134">
        <v>1.0</v>
      </c>
      <c r="E3551" t="n" s="134">
        <v>0.0</v>
      </c>
      <c r="F3551" t="n" s="134">
        <v>0.0</v>
      </c>
      <c r="G3551" t="n" s="134">
        <v>0.0</v>
      </c>
      <c r="H3551" t="n" s="131">
        <v>7.0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4130</v>
      </c>
      <c r="C3552" t="s" s="127">
        <v>221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5.0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4131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21.0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4132</v>
      </c>
      <c r="C3554" t="s" s="127">
        <v>222</v>
      </c>
      <c r="D3554" t="n" s="134">
        <v>2.0</v>
      </c>
      <c r="E3554" t="n" s="134">
        <v>0.0</v>
      </c>
      <c r="F3554" t="n" s="134">
        <v>0.0</v>
      </c>
      <c r="G3554" t="n" s="134">
        <v>0.0</v>
      </c>
      <c r="H3554" t="n" s="131">
        <v>3.5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4133</v>
      </c>
      <c r="C3555" t="s" s="127">
        <v>221</v>
      </c>
      <c r="D3555" t="n" s="134">
        <v>6.0</v>
      </c>
      <c r="E3555" t="n" s="134">
        <v>0.0</v>
      </c>
      <c r="F3555" t="n" s="134">
        <v>0.0</v>
      </c>
      <c r="G3555" t="n" s="134">
        <v>0.0</v>
      </c>
      <c r="H3555" t="n" s="131">
        <v>2.2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327</v>
      </c>
      <c r="C3556" t="s" s="127">
        <v>221</v>
      </c>
      <c r="D3556" t="n" s="134">
        <v>383.0</v>
      </c>
      <c r="E3556" t="n" s="134">
        <v>2.0</v>
      </c>
      <c r="F3556" t="n" s="134">
        <v>1788.0</v>
      </c>
      <c r="G3556" t="n" s="134">
        <v>3575.0</v>
      </c>
      <c r="H3556" t="n" s="131">
        <v>28.6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327</v>
      </c>
      <c r="C3557" t="s" s="127">
        <v>222</v>
      </c>
      <c r="D3557" t="n" s="134">
        <v>6635.0</v>
      </c>
      <c r="E3557" t="n" s="134">
        <v>4.0</v>
      </c>
      <c r="F3557" t="n" s="134">
        <v>1614.0</v>
      </c>
      <c r="G3557" t="n" s="134">
        <v>6457.0</v>
      </c>
      <c r="H3557" t="n" s="131">
        <v>11.1</v>
      </c>
      <c r="I3557" t="n" s="134">
        <v>1.0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4134</v>
      </c>
      <c r="C3558" t="s" s="127">
        <v>222</v>
      </c>
      <c r="D3558" t="n" s="134">
        <v>1.0</v>
      </c>
      <c r="E3558" t="n" s="134">
        <v>0.0</v>
      </c>
      <c r="F3558" t="n" s="134">
        <v>0.0</v>
      </c>
      <c r="G3558" t="n" s="134">
        <v>0.0</v>
      </c>
      <c r="H3558" t="n" s="131">
        <v>10.0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4135</v>
      </c>
      <c r="C3559" t="s" s="127">
        <v>221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5.0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4136</v>
      </c>
      <c r="C3560" t="s" s="127">
        <v>221</v>
      </c>
      <c r="D3560" t="n" s="134">
        <v>4.0</v>
      </c>
      <c r="E3560" t="n" s="134">
        <v>0.0</v>
      </c>
      <c r="F3560" t="n" s="134">
        <v>0.0</v>
      </c>
      <c r="G3560" t="n" s="134">
        <v>0.0</v>
      </c>
      <c r="H3560" t="n" s="131">
        <v>3.0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4136</v>
      </c>
      <c r="C3561" t="s" s="127">
        <v>222</v>
      </c>
      <c r="D3561" t="n" s="134">
        <v>16.0</v>
      </c>
      <c r="E3561" t="n" s="134">
        <v>0.0</v>
      </c>
      <c r="F3561" t="n" s="134">
        <v>0.0</v>
      </c>
      <c r="G3561" t="n" s="134">
        <v>0.0</v>
      </c>
      <c r="H3561" t="n" s="131">
        <v>2.0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682</v>
      </c>
      <c r="C3562" t="s" s="127">
        <v>221</v>
      </c>
      <c r="D3562" t="n" s="134">
        <v>3.0</v>
      </c>
      <c r="E3562" t="n" s="134">
        <v>0.0</v>
      </c>
      <c r="F3562" t="n" s="134">
        <v>0.0</v>
      </c>
      <c r="G3562" t="n" s="134">
        <v>0.0</v>
      </c>
      <c r="H3562" t="n" s="131">
        <v>11.7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682</v>
      </c>
      <c r="C3563" t="s" s="127">
        <v>222</v>
      </c>
      <c r="D3563" t="n" s="134">
        <v>10.0</v>
      </c>
      <c r="E3563" t="n" s="134">
        <v>0.0</v>
      </c>
      <c r="F3563" t="n" s="134">
        <v>0.0</v>
      </c>
      <c r="G3563" t="n" s="134">
        <v>0.0</v>
      </c>
      <c r="H3563" t="n" s="131">
        <v>8.4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4137</v>
      </c>
      <c r="C3564" t="s" s="127">
        <v>221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4.0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4138</v>
      </c>
      <c r="C3565" t="s" s="127">
        <v>222</v>
      </c>
      <c r="D3565" t="n" s="134">
        <v>1.0</v>
      </c>
      <c r="E3565" t="n" s="134">
        <v>0.0</v>
      </c>
      <c r="F3565" t="n" s="134">
        <v>0.0</v>
      </c>
      <c r="G3565" t="n" s="134">
        <v>0.0</v>
      </c>
      <c r="H3565" t="n" s="131">
        <v>15.0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4139</v>
      </c>
      <c r="C3566" t="s" s="127">
        <v>222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10.0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4140</v>
      </c>
      <c r="C3567" t="s" s="127">
        <v>222</v>
      </c>
      <c r="D3567" t="n" s="134">
        <v>5.0</v>
      </c>
      <c r="E3567" t="n" s="134">
        <v>0.0</v>
      </c>
      <c r="F3567" t="n" s="134">
        <v>0.0</v>
      </c>
      <c r="G3567" t="n" s="134">
        <v>0.0</v>
      </c>
      <c r="H3567" t="n" s="131">
        <v>5.2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4141</v>
      </c>
      <c r="C3568" t="s" s="127">
        <v>221</v>
      </c>
      <c r="D3568" t="n" s="134">
        <v>11.0</v>
      </c>
      <c r="E3568" t="n" s="134">
        <v>0.0</v>
      </c>
      <c r="F3568" t="n" s="134">
        <v>0.0</v>
      </c>
      <c r="G3568" t="n" s="134">
        <v>0.0</v>
      </c>
      <c r="H3568" t="n" s="131">
        <v>2.3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4141</v>
      </c>
      <c r="C3569" t="s" s="127">
        <v>222</v>
      </c>
      <c r="D3569" t="n" s="134">
        <v>2.0</v>
      </c>
      <c r="E3569" t="n" s="134">
        <v>0.0</v>
      </c>
      <c r="F3569" t="n" s="134">
        <v>0.0</v>
      </c>
      <c r="G3569" t="n" s="134">
        <v>0.0</v>
      </c>
      <c r="H3569" t="n" s="131">
        <v>2.5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4142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17.0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4143</v>
      </c>
      <c r="C3571" t="s" s="127">
        <v>222</v>
      </c>
      <c r="D3571" t="n" s="134">
        <v>3.0</v>
      </c>
      <c r="E3571" t="n" s="134">
        <v>0.0</v>
      </c>
      <c r="F3571" t="n" s="134">
        <v>0.0</v>
      </c>
      <c r="G3571" t="n" s="134">
        <v>0.0</v>
      </c>
      <c r="H3571" t="n" s="131">
        <v>8.0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4144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10.0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4145</v>
      </c>
      <c r="C3573" t="s" s="127">
        <v>221</v>
      </c>
      <c r="D3573" t="n" s="134">
        <v>4.0</v>
      </c>
      <c r="E3573" t="n" s="134">
        <v>0.0</v>
      </c>
      <c r="F3573" t="n" s="134">
        <v>0.0</v>
      </c>
      <c r="G3573" t="n" s="134">
        <v>0.0</v>
      </c>
      <c r="H3573" t="n" s="131">
        <v>2.5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4145</v>
      </c>
      <c r="C3574" t="s" s="127">
        <v>222</v>
      </c>
      <c r="D3574" t="n" s="134">
        <v>4.0</v>
      </c>
      <c r="E3574" t="n" s="134">
        <v>1.0</v>
      </c>
      <c r="F3574" t="n" s="134">
        <v>1496.0</v>
      </c>
      <c r="G3574" t="n" s="134">
        <v>1496.0</v>
      </c>
      <c r="H3574" t="n" s="131">
        <v>2.5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4146</v>
      </c>
      <c r="C3575" t="s" s="127">
        <v>222</v>
      </c>
      <c r="D3575" t="n" s="134">
        <v>3.0</v>
      </c>
      <c r="E3575" t="n" s="134">
        <v>0.0</v>
      </c>
      <c r="F3575" t="n" s="134">
        <v>0.0</v>
      </c>
      <c r="G3575" t="n" s="134">
        <v>0.0</v>
      </c>
      <c r="H3575" t="n" s="131">
        <v>2.0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4147</v>
      </c>
      <c r="C3576" t="s" s="127">
        <v>222</v>
      </c>
      <c r="D3576" t="n" s="134">
        <v>2.0</v>
      </c>
      <c r="E3576" t="n" s="134">
        <v>0.0</v>
      </c>
      <c r="F3576" t="n" s="134">
        <v>0.0</v>
      </c>
      <c r="G3576" t="n" s="134">
        <v>0.0</v>
      </c>
      <c r="H3576" t="n" s="131">
        <v>3.0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4148</v>
      </c>
      <c r="C3577" t="s" s="127">
        <v>221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28.0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4148</v>
      </c>
      <c r="C3578" t="s" s="127">
        <v>222</v>
      </c>
      <c r="D3578" t="n" s="134">
        <v>2.0</v>
      </c>
      <c r="E3578" t="n" s="134">
        <v>0.0</v>
      </c>
      <c r="F3578" t="n" s="134">
        <v>0.0</v>
      </c>
      <c r="G3578" t="n" s="134">
        <v>0.0</v>
      </c>
      <c r="H3578" t="n" s="131">
        <v>12.0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4149</v>
      </c>
      <c r="C3579" t="s" s="127">
        <v>221</v>
      </c>
      <c r="D3579" t="n" s="134">
        <v>3.0</v>
      </c>
      <c r="E3579" t="n" s="134">
        <v>0.0</v>
      </c>
      <c r="F3579" t="n" s="134">
        <v>0.0</v>
      </c>
      <c r="G3579" t="n" s="134">
        <v>0.0</v>
      </c>
      <c r="H3579" t="n" s="131">
        <v>10.7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4150</v>
      </c>
      <c r="C3580" t="s" s="127">
        <v>221</v>
      </c>
      <c r="D3580" t="n" s="134">
        <v>4.0</v>
      </c>
      <c r="E3580" t="n" s="134">
        <v>0.0</v>
      </c>
      <c r="F3580" t="n" s="134">
        <v>0.0</v>
      </c>
      <c r="G3580" t="n" s="134">
        <v>0.0</v>
      </c>
      <c r="H3580" t="n" s="131">
        <v>2.3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4150</v>
      </c>
      <c r="C3581" t="s" s="127">
        <v>222</v>
      </c>
      <c r="D3581" t="n" s="134">
        <v>5.0</v>
      </c>
      <c r="E3581" t="n" s="134">
        <v>1.0</v>
      </c>
      <c r="F3581" t="n" s="134">
        <v>1606.0</v>
      </c>
      <c r="G3581" t="n" s="134">
        <v>1606.0</v>
      </c>
      <c r="H3581" t="n" s="131">
        <v>2.2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4151</v>
      </c>
      <c r="C3582" t="s" s="127">
        <v>222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3.0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4152</v>
      </c>
      <c r="C3583" t="s" s="127">
        <v>221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2.0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4153</v>
      </c>
      <c r="C3584" t="s" s="127">
        <v>221</v>
      </c>
      <c r="D3584" t="n" s="134">
        <v>4.0</v>
      </c>
      <c r="E3584" t="n" s="134">
        <v>0.0</v>
      </c>
      <c r="F3584" t="n" s="134">
        <v>0.0</v>
      </c>
      <c r="G3584" t="n" s="134">
        <v>0.0</v>
      </c>
      <c r="H3584" t="n" s="131">
        <v>2.0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4154</v>
      </c>
      <c r="C3585" t="s" s="127">
        <v>221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2.0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4155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7.0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4156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14.0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685</v>
      </c>
      <c r="C3588" t="s" s="127">
        <v>221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4.0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685</v>
      </c>
      <c r="C3589" t="s" s="127">
        <v>222</v>
      </c>
      <c r="D3589" t="n" s="134">
        <v>4.0</v>
      </c>
      <c r="E3589" t="n" s="134">
        <v>0.0</v>
      </c>
      <c r="F3589" t="n" s="134">
        <v>0.0</v>
      </c>
      <c r="G3589" t="n" s="134">
        <v>0.0</v>
      </c>
      <c r="H3589" t="n" s="131">
        <v>18.5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4157</v>
      </c>
      <c r="C3590" t="s" s="127">
        <v>222</v>
      </c>
      <c r="D3590" t="n" s="134">
        <v>2.0</v>
      </c>
      <c r="E3590" t="n" s="134">
        <v>0.0</v>
      </c>
      <c r="F3590" t="n" s="134">
        <v>0.0</v>
      </c>
      <c r="G3590" t="n" s="134">
        <v>0.0</v>
      </c>
      <c r="H3590" t="n" s="131">
        <v>3.5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4158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10.0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4159</v>
      </c>
      <c r="C3592" t="s" s="127">
        <v>222</v>
      </c>
      <c r="D3592" t="n" s="134">
        <v>8.0</v>
      </c>
      <c r="E3592" t="n" s="134">
        <v>0.0</v>
      </c>
      <c r="F3592" t="n" s="134">
        <v>0.0</v>
      </c>
      <c r="G3592" t="n" s="134">
        <v>0.0</v>
      </c>
      <c r="H3592" t="n" s="131">
        <v>5.1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4160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10.0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4161</v>
      </c>
      <c r="C3594" t="s" s="127">
        <v>222</v>
      </c>
      <c r="D3594" t="n" s="134">
        <v>3.0</v>
      </c>
      <c r="E3594" t="n" s="134">
        <v>0.0</v>
      </c>
      <c r="F3594" t="n" s="134">
        <v>0.0</v>
      </c>
      <c r="G3594" t="n" s="134">
        <v>0.0</v>
      </c>
      <c r="H3594" t="n" s="131">
        <v>1.0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4162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1.0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4163</v>
      </c>
      <c r="C3596" t="s" s="127">
        <v>222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10.0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4164</v>
      </c>
      <c r="C3597" t="s" s="127">
        <v>222</v>
      </c>
      <c r="D3597" t="n" s="134">
        <v>5.0</v>
      </c>
      <c r="E3597" t="n" s="134">
        <v>0.0</v>
      </c>
      <c r="F3597" t="n" s="134">
        <v>0.0</v>
      </c>
      <c r="G3597" t="n" s="134">
        <v>0.0</v>
      </c>
      <c r="H3597" t="n" s="131">
        <v>1.2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4165</v>
      </c>
      <c r="C3598" t="s" s="127">
        <v>222</v>
      </c>
      <c r="D3598" t="n" s="134">
        <v>5.0</v>
      </c>
      <c r="E3598" t="n" s="134">
        <v>0.0</v>
      </c>
      <c r="F3598" t="n" s="134">
        <v>0.0</v>
      </c>
      <c r="G3598" t="n" s="134">
        <v>0.0</v>
      </c>
      <c r="H3598" t="n" s="131">
        <v>8.4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4166</v>
      </c>
      <c r="C3599" t="s" s="127">
        <v>222</v>
      </c>
      <c r="D3599" t="n" s="134">
        <v>5.0</v>
      </c>
      <c r="E3599" t="n" s="134">
        <v>0.0</v>
      </c>
      <c r="F3599" t="n" s="134">
        <v>0.0</v>
      </c>
      <c r="G3599" t="n" s="134">
        <v>0.0</v>
      </c>
      <c r="H3599" t="n" s="131">
        <v>6.6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1019</v>
      </c>
      <c r="C3600" t="s" s="127">
        <v>221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13.0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4167</v>
      </c>
      <c r="C3601" t="s" s="127">
        <v>221</v>
      </c>
      <c r="D3601" t="n" s="134">
        <v>3.0</v>
      </c>
      <c r="E3601" t="n" s="134">
        <v>0.0</v>
      </c>
      <c r="F3601" t="n" s="134">
        <v>0.0</v>
      </c>
      <c r="G3601" t="n" s="134">
        <v>0.0</v>
      </c>
      <c r="H3601" t="n" s="131">
        <v>21.0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4168</v>
      </c>
      <c r="C3602" t="s" s="127">
        <v>221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23.0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4169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12.0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4170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5.0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4171</v>
      </c>
      <c r="C3605" t="s" s="127">
        <v>221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5.0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4172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7.0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4173</v>
      </c>
      <c r="C3607" t="s" s="127">
        <v>222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7.0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4174</v>
      </c>
      <c r="C3608" t="s" s="127">
        <v>222</v>
      </c>
      <c r="D3608" t="n" s="134">
        <v>38.0</v>
      </c>
      <c r="E3608" t="n" s="134">
        <v>0.0</v>
      </c>
      <c r="F3608" t="n" s="134">
        <v>0.0</v>
      </c>
      <c r="G3608" t="n" s="134">
        <v>0.0</v>
      </c>
      <c r="H3608" t="n" s="131">
        <v>10.1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4175</v>
      </c>
      <c r="C3609" t="s" s="127">
        <v>221</v>
      </c>
      <c r="D3609" t="n" s="134">
        <v>36.0</v>
      </c>
      <c r="E3609" t="n" s="134">
        <v>0.0</v>
      </c>
      <c r="F3609" t="n" s="134">
        <v>0.0</v>
      </c>
      <c r="G3609" t="n" s="134">
        <v>0.0</v>
      </c>
      <c r="H3609" t="n" s="131">
        <v>20.5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4175</v>
      </c>
      <c r="C3610" t="s" s="127">
        <v>222</v>
      </c>
      <c r="D3610" t="n" s="134">
        <v>853.0</v>
      </c>
      <c r="E3610" t="n" s="134">
        <v>0.0</v>
      </c>
      <c r="F3610" t="n" s="134">
        <v>0.0</v>
      </c>
      <c r="G3610" t="n" s="134">
        <v>0.0</v>
      </c>
      <c r="H3610" t="n" s="131">
        <v>8.6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4176</v>
      </c>
      <c r="C3611" t="s" s="127">
        <v>222</v>
      </c>
      <c r="D3611" t="n" s="134">
        <v>9.0</v>
      </c>
      <c r="E3611" t="n" s="134">
        <v>0.0</v>
      </c>
      <c r="F3611" t="n" s="134">
        <v>0.0</v>
      </c>
      <c r="G3611" t="n" s="134">
        <v>0.0</v>
      </c>
      <c r="H3611" t="n" s="131">
        <v>7.7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4177</v>
      </c>
      <c r="C3612" t="s" s="127">
        <v>222</v>
      </c>
      <c r="D3612" t="n" s="134">
        <v>1.0</v>
      </c>
      <c r="E3612" t="n" s="134">
        <v>0.0</v>
      </c>
      <c r="F3612" t="n" s="134">
        <v>0.0</v>
      </c>
      <c r="G3612" t="n" s="134">
        <v>0.0</v>
      </c>
      <c r="H3612" t="n" s="131">
        <v>6.0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4178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2.0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4179</v>
      </c>
      <c r="C3614" t="s" s="127">
        <v>222</v>
      </c>
      <c r="D3614" t="n" s="134">
        <v>2.0</v>
      </c>
      <c r="E3614" t="n" s="134">
        <v>0.0</v>
      </c>
      <c r="F3614" t="n" s="134">
        <v>0.0</v>
      </c>
      <c r="G3614" t="n" s="134">
        <v>0.0</v>
      </c>
      <c r="H3614" t="n" s="131">
        <v>2.0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4180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8.0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4181</v>
      </c>
      <c r="C3616" t="s" s="127">
        <v>221</v>
      </c>
      <c r="D3616" t="n" s="134">
        <v>1.0</v>
      </c>
      <c r="E3616" t="n" s="134">
        <v>0.0</v>
      </c>
      <c r="F3616" t="n" s="134">
        <v>0.0</v>
      </c>
      <c r="G3616" t="n" s="134">
        <v>0.0</v>
      </c>
      <c r="H3616" t="n" s="131">
        <v>2.0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4182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4.0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4183</v>
      </c>
      <c r="C3618" t="s" s="127">
        <v>222</v>
      </c>
      <c r="D3618" t="n" s="134">
        <v>4.0</v>
      </c>
      <c r="E3618" t="n" s="134">
        <v>0.0</v>
      </c>
      <c r="F3618" t="n" s="134">
        <v>0.0</v>
      </c>
      <c r="G3618" t="n" s="134">
        <v>0.0</v>
      </c>
      <c r="H3618" t="n" s="131">
        <v>9.0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4184</v>
      </c>
      <c r="C3619" t="s" s="127">
        <v>222</v>
      </c>
      <c r="D3619" t="n" s="134">
        <v>5.0</v>
      </c>
      <c r="E3619" t="n" s="134">
        <v>0.0</v>
      </c>
      <c r="F3619" t="n" s="134">
        <v>0.0</v>
      </c>
      <c r="G3619" t="n" s="134">
        <v>0.0</v>
      </c>
      <c r="H3619" t="n" s="131">
        <v>7.2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4185</v>
      </c>
      <c r="C3620" t="s" s="127">
        <v>221</v>
      </c>
      <c r="D3620" t="n" s="134">
        <v>2.0</v>
      </c>
      <c r="E3620" t="n" s="134">
        <v>0.0</v>
      </c>
      <c r="F3620" t="n" s="134">
        <v>0.0</v>
      </c>
      <c r="G3620" t="n" s="134">
        <v>0.0</v>
      </c>
      <c r="H3620" t="n" s="131">
        <v>5.5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4185</v>
      </c>
      <c r="C3621" t="s" s="127">
        <v>222</v>
      </c>
      <c r="D3621" t="n" s="134">
        <v>71.0</v>
      </c>
      <c r="E3621" t="n" s="134">
        <v>0.0</v>
      </c>
      <c r="F3621" t="n" s="134">
        <v>0.0</v>
      </c>
      <c r="G3621" t="n" s="134">
        <v>0.0</v>
      </c>
      <c r="H3621" t="n" s="131">
        <v>7.1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4186</v>
      </c>
      <c r="C3622" t="s" s="127">
        <v>222</v>
      </c>
      <c r="D3622" t="n" s="134">
        <v>1.0</v>
      </c>
      <c r="E3622" t="n" s="134">
        <v>0.0</v>
      </c>
      <c r="F3622" t="n" s="134">
        <v>0.0</v>
      </c>
      <c r="G3622" t="n" s="134">
        <v>0.0</v>
      </c>
      <c r="H3622" t="n" s="131">
        <v>2.0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4187</v>
      </c>
      <c r="C3623" t="s" s="127">
        <v>221</v>
      </c>
      <c r="D3623" t="n" s="134">
        <v>2.0</v>
      </c>
      <c r="E3623" t="n" s="134">
        <v>0.0</v>
      </c>
      <c r="F3623" t="n" s="134">
        <v>0.0</v>
      </c>
      <c r="G3623" t="n" s="134">
        <v>0.0</v>
      </c>
      <c r="H3623" t="n" s="131">
        <v>5.5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4187</v>
      </c>
      <c r="C3624" t="s" s="127">
        <v>222</v>
      </c>
      <c r="D3624" t="n" s="134">
        <v>87.0</v>
      </c>
      <c r="E3624" t="n" s="134">
        <v>0.0</v>
      </c>
      <c r="F3624" t="n" s="134">
        <v>0.0</v>
      </c>
      <c r="G3624" t="n" s="134">
        <v>0.0</v>
      </c>
      <c r="H3624" t="n" s="131">
        <v>7.6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4188</v>
      </c>
      <c r="C3625" t="s" s="127">
        <v>222</v>
      </c>
      <c r="D3625" t="n" s="134">
        <v>1.0</v>
      </c>
      <c r="E3625" t="n" s="134">
        <v>0.0</v>
      </c>
      <c r="F3625" t="n" s="134">
        <v>0.0</v>
      </c>
      <c r="G3625" t="n" s="134">
        <v>0.0</v>
      </c>
      <c r="H3625" t="n" s="131">
        <v>2.0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4189</v>
      </c>
      <c r="C3626" t="s" s="127">
        <v>222</v>
      </c>
      <c r="D3626" t="n" s="134">
        <v>13.0</v>
      </c>
      <c r="E3626" t="n" s="134">
        <v>0.0</v>
      </c>
      <c r="F3626" t="n" s="134">
        <v>0.0</v>
      </c>
      <c r="G3626" t="n" s="134">
        <v>0.0</v>
      </c>
      <c r="H3626" t="n" s="131">
        <v>7.1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4190</v>
      </c>
      <c r="C3627" t="s" s="127">
        <v>221</v>
      </c>
      <c r="D3627" t="n" s="134">
        <v>6.0</v>
      </c>
      <c r="E3627" t="n" s="134">
        <v>0.0</v>
      </c>
      <c r="F3627" t="n" s="134">
        <v>0.0</v>
      </c>
      <c r="G3627" t="n" s="134">
        <v>0.0</v>
      </c>
      <c r="H3627" t="n" s="131">
        <v>5.2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4190</v>
      </c>
      <c r="C3628" t="s" s="127">
        <v>222</v>
      </c>
      <c r="D3628" t="n" s="134">
        <v>45.0</v>
      </c>
      <c r="E3628" t="n" s="134">
        <v>0.0</v>
      </c>
      <c r="F3628" t="n" s="134">
        <v>0.0</v>
      </c>
      <c r="G3628" t="n" s="134">
        <v>0.0</v>
      </c>
      <c r="H3628" t="n" s="131">
        <v>7.2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4191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9.0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4192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9.0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4193</v>
      </c>
      <c r="C3631" t="s" s="127">
        <v>222</v>
      </c>
      <c r="D3631" t="n" s="134">
        <v>7.0</v>
      </c>
      <c r="E3631" t="n" s="134">
        <v>0.0</v>
      </c>
      <c r="F3631" t="n" s="134">
        <v>0.0</v>
      </c>
      <c r="G3631" t="n" s="134">
        <v>0.0</v>
      </c>
      <c r="H3631" t="n" s="131">
        <v>13.7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4194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1.0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4195</v>
      </c>
      <c r="C3633" t="s" s="127">
        <v>221</v>
      </c>
      <c r="D3633" t="n" s="134">
        <v>3.0</v>
      </c>
      <c r="E3633" t="n" s="134">
        <v>0.0</v>
      </c>
      <c r="F3633" t="n" s="134">
        <v>0.0</v>
      </c>
      <c r="G3633" t="n" s="134">
        <v>0.0</v>
      </c>
      <c r="H3633" t="n" s="131">
        <v>5.0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4196</v>
      </c>
      <c r="C3634" t="s" s="127">
        <v>221</v>
      </c>
      <c r="D3634" t="n" s="134">
        <v>2.0</v>
      </c>
      <c r="E3634" t="n" s="134">
        <v>0.0</v>
      </c>
      <c r="F3634" t="n" s="134">
        <v>0.0</v>
      </c>
      <c r="G3634" t="n" s="134">
        <v>0.0</v>
      </c>
      <c r="H3634" t="n" s="131">
        <v>5.5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4197</v>
      </c>
      <c r="C3635" t="s" s="127">
        <v>222</v>
      </c>
      <c r="D3635" t="n" s="134">
        <v>12.0</v>
      </c>
      <c r="E3635" t="n" s="134">
        <v>0.0</v>
      </c>
      <c r="F3635" t="n" s="134">
        <v>0.0</v>
      </c>
      <c r="G3635" t="n" s="134">
        <v>0.0</v>
      </c>
      <c r="H3635" t="n" s="131">
        <v>7.6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4198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4199</v>
      </c>
      <c r="C3637" t="s" s="127">
        <v>221</v>
      </c>
      <c r="D3637" t="n" s="134">
        <v>2.0</v>
      </c>
      <c r="E3637" t="n" s="134">
        <v>0.0</v>
      </c>
      <c r="F3637" t="n" s="134">
        <v>0.0</v>
      </c>
      <c r="G3637" t="n" s="134">
        <v>0.0</v>
      </c>
      <c r="H3637" t="n" s="131">
        <v>12.0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4200</v>
      </c>
      <c r="C3638" t="s" s="127">
        <v>222</v>
      </c>
      <c r="D3638" t="n" s="134">
        <v>1.0</v>
      </c>
      <c r="E3638" t="n" s="134">
        <v>0.0</v>
      </c>
      <c r="F3638" t="n" s="134">
        <v>0.0</v>
      </c>
      <c r="G3638" t="n" s="134">
        <v>0.0</v>
      </c>
      <c r="H3638" t="n" s="131">
        <v>1.0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4201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13.0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4202</v>
      </c>
      <c r="C3640" t="s" s="127">
        <v>221</v>
      </c>
      <c r="D3640" t="n" s="134">
        <v>2.0</v>
      </c>
      <c r="E3640" t="n" s="134">
        <v>0.0</v>
      </c>
      <c r="F3640" t="n" s="134">
        <v>0.0</v>
      </c>
      <c r="G3640" t="n" s="134">
        <v>0.0</v>
      </c>
      <c r="H3640" t="n" s="131">
        <v>4.5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4203</v>
      </c>
      <c r="C3641" t="s" s="127">
        <v>222</v>
      </c>
      <c r="D3641" t="n" s="134">
        <v>2.0</v>
      </c>
      <c r="E3641" t="n" s="134">
        <v>1.0</v>
      </c>
      <c r="F3641" t="n" s="134">
        <v>1496.0</v>
      </c>
      <c r="G3641" t="n" s="134">
        <v>1496.0</v>
      </c>
      <c r="H3641" t="n" s="131">
        <v>3.5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4204</v>
      </c>
      <c r="C3642" t="s" s="127">
        <v>221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18.0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4204</v>
      </c>
      <c r="C3643" t="s" s="127">
        <v>222</v>
      </c>
      <c r="D3643" t="n" s="134">
        <v>8.0</v>
      </c>
      <c r="E3643" t="n" s="134">
        <v>0.0</v>
      </c>
      <c r="F3643" t="n" s="134">
        <v>0.0</v>
      </c>
      <c r="G3643" t="n" s="134">
        <v>0.0</v>
      </c>
      <c r="H3643" t="n" s="131">
        <v>7.9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4205</v>
      </c>
      <c r="C3644" t="s" s="127">
        <v>222</v>
      </c>
      <c r="D3644" t="n" s="134">
        <v>3.0</v>
      </c>
      <c r="E3644" t="n" s="134">
        <v>0.0</v>
      </c>
      <c r="F3644" t="n" s="134">
        <v>0.0</v>
      </c>
      <c r="G3644" t="n" s="134">
        <v>0.0</v>
      </c>
      <c r="H3644" t="n" s="131">
        <v>3.3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4206</v>
      </c>
      <c r="C3645" t="s" s="127">
        <v>221</v>
      </c>
      <c r="D3645" t="n" s="134">
        <v>1.0</v>
      </c>
      <c r="E3645" t="n" s="134">
        <v>0.0</v>
      </c>
      <c r="F3645" t="n" s="134">
        <v>0.0</v>
      </c>
      <c r="G3645" t="n" s="134">
        <v>0.0</v>
      </c>
      <c r="H3645" t="n" s="131">
        <v>4.0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4206</v>
      </c>
      <c r="C3646" t="s" s="127">
        <v>222</v>
      </c>
      <c r="D3646" t="n" s="134">
        <v>22.0</v>
      </c>
      <c r="E3646" t="n" s="134">
        <v>0.0</v>
      </c>
      <c r="F3646" t="n" s="134">
        <v>0.0</v>
      </c>
      <c r="G3646" t="n" s="134">
        <v>0.0</v>
      </c>
      <c r="H3646" t="n" s="131">
        <v>6.5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4207</v>
      </c>
      <c r="C3647" t="s" s="127">
        <v>222</v>
      </c>
      <c r="D3647" t="n" s="134">
        <v>3.0</v>
      </c>
      <c r="E3647" t="n" s="134">
        <v>0.0</v>
      </c>
      <c r="F3647" t="n" s="134">
        <v>0.0</v>
      </c>
      <c r="G3647" t="n" s="134">
        <v>0.0</v>
      </c>
      <c r="H3647" t="n" s="131">
        <v>7.0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4208</v>
      </c>
      <c r="C3648" t="s" s="127">
        <v>221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4.0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4208</v>
      </c>
      <c r="C3649" t="s" s="127">
        <v>222</v>
      </c>
      <c r="D3649" t="n" s="134">
        <v>6.0</v>
      </c>
      <c r="E3649" t="n" s="134">
        <v>0.0</v>
      </c>
      <c r="F3649" t="n" s="134">
        <v>0.0</v>
      </c>
      <c r="G3649" t="n" s="134">
        <v>0.0</v>
      </c>
      <c r="H3649" t="n" s="131">
        <v>8.0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4209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10.0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4210</v>
      </c>
      <c r="C3651" t="s" s="127">
        <v>222</v>
      </c>
      <c r="D3651" t="n" s="134">
        <v>2.0</v>
      </c>
      <c r="E3651" t="n" s="134">
        <v>0.0</v>
      </c>
      <c r="F3651" t="n" s="134">
        <v>0.0</v>
      </c>
      <c r="G3651" t="n" s="134">
        <v>0.0</v>
      </c>
      <c r="H3651" t="n" s="131">
        <v>9.0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4211</v>
      </c>
      <c r="C3652" t="s" s="127">
        <v>222</v>
      </c>
      <c r="D3652" t="n" s="134">
        <v>2.0</v>
      </c>
      <c r="E3652" t="n" s="134">
        <v>0.0</v>
      </c>
      <c r="F3652" t="n" s="134">
        <v>0.0</v>
      </c>
      <c r="G3652" t="n" s="134">
        <v>0.0</v>
      </c>
      <c r="H3652" t="n" s="131">
        <v>1.0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4212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15.0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4213</v>
      </c>
      <c r="C3654" t="s" s="127">
        <v>222</v>
      </c>
      <c r="D3654" t="n" s="134">
        <v>7.0</v>
      </c>
      <c r="E3654" t="n" s="134">
        <v>0.0</v>
      </c>
      <c r="F3654" t="n" s="134">
        <v>0.0</v>
      </c>
      <c r="G3654" t="n" s="134">
        <v>0.0</v>
      </c>
      <c r="H3654" t="n" s="131">
        <v>6.1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4214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9.0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4215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7.0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4216</v>
      </c>
      <c r="C3657" t="s" s="127">
        <v>222</v>
      </c>
      <c r="D3657" t="n" s="134">
        <v>16.0</v>
      </c>
      <c r="E3657" t="n" s="134">
        <v>0.0</v>
      </c>
      <c r="F3657" t="n" s="134">
        <v>0.0</v>
      </c>
      <c r="G3657" t="n" s="134">
        <v>0.0</v>
      </c>
      <c r="H3657" t="n" s="131">
        <v>7.6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4217</v>
      </c>
      <c r="C3658" t="s" s="127">
        <v>222</v>
      </c>
      <c r="D3658" t="n" s="134">
        <v>2.0</v>
      </c>
      <c r="E3658" t="n" s="134">
        <v>0.0</v>
      </c>
      <c r="F3658" t="n" s="134">
        <v>0.0</v>
      </c>
      <c r="G3658" t="n" s="134">
        <v>0.0</v>
      </c>
      <c r="H3658" t="n" s="131">
        <v>9.0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4218</v>
      </c>
      <c r="C3659" t="s" s="127">
        <v>222</v>
      </c>
      <c r="D3659" t="n" s="134">
        <v>1.0</v>
      </c>
      <c r="E3659" t="n" s="134">
        <v>0.0</v>
      </c>
      <c r="F3659" t="n" s="134">
        <v>0.0</v>
      </c>
      <c r="G3659" t="n" s="134">
        <v>0.0</v>
      </c>
      <c r="H3659" t="n" s="131">
        <v>7.0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4219</v>
      </c>
      <c r="C3660" t="s" s="127">
        <v>222</v>
      </c>
      <c r="D3660" t="n" s="134">
        <v>2.0</v>
      </c>
      <c r="E3660" t="n" s="134">
        <v>0.0</v>
      </c>
      <c r="F3660" t="n" s="134">
        <v>0.0</v>
      </c>
      <c r="G3660" t="n" s="134">
        <v>0.0</v>
      </c>
      <c r="H3660" t="n" s="131">
        <v>9.5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4220</v>
      </c>
      <c r="C3661" t="s" s="127">
        <v>222</v>
      </c>
      <c r="D3661" t="n" s="134">
        <v>4.0</v>
      </c>
      <c r="E3661" t="n" s="134">
        <v>0.0</v>
      </c>
      <c r="F3661" t="n" s="134">
        <v>0.0</v>
      </c>
      <c r="G3661" t="n" s="134">
        <v>0.0</v>
      </c>
      <c r="H3661" t="n" s="131">
        <v>9.0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4221</v>
      </c>
      <c r="C3662" t="s" s="127">
        <v>222</v>
      </c>
      <c r="D3662" t="n" s="134">
        <v>3.0</v>
      </c>
      <c r="E3662" t="n" s="134">
        <v>0.0</v>
      </c>
      <c r="F3662" t="n" s="134">
        <v>0.0</v>
      </c>
      <c r="G3662" t="n" s="134">
        <v>0.0</v>
      </c>
      <c r="H3662" t="n" s="131">
        <v>8.3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4222</v>
      </c>
      <c r="C3663" t="s" s="127">
        <v>222</v>
      </c>
      <c r="D3663" t="n" s="134">
        <v>1.0</v>
      </c>
      <c r="E3663" t="n" s="134">
        <v>0.0</v>
      </c>
      <c r="F3663" t="n" s="134">
        <v>0.0</v>
      </c>
      <c r="G3663" t="n" s="134">
        <v>0.0</v>
      </c>
      <c r="H3663" t="n" s="131">
        <v>10.0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4223</v>
      </c>
      <c r="C3664" t="s" s="127">
        <v>222</v>
      </c>
      <c r="D3664" t="n" s="134">
        <v>5.0</v>
      </c>
      <c r="E3664" t="n" s="134">
        <v>0.0</v>
      </c>
      <c r="F3664" t="n" s="134">
        <v>0.0</v>
      </c>
      <c r="G3664" t="n" s="134">
        <v>0.0</v>
      </c>
      <c r="H3664" t="n" s="131">
        <v>13.6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4224</v>
      </c>
      <c r="C3665" t="s" s="127">
        <v>221</v>
      </c>
      <c r="D3665" t="n" s="134">
        <v>2.0</v>
      </c>
      <c r="E3665" t="n" s="134">
        <v>0.0</v>
      </c>
      <c r="F3665" t="n" s="134">
        <v>0.0</v>
      </c>
      <c r="G3665" t="n" s="134">
        <v>0.0</v>
      </c>
      <c r="H3665" t="n" s="131">
        <v>1.0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4225</v>
      </c>
      <c r="C3666" t="s" s="127">
        <v>222</v>
      </c>
      <c r="D3666" t="n" s="134">
        <v>1.0</v>
      </c>
      <c r="E3666" t="n" s="134">
        <v>0.0</v>
      </c>
      <c r="F3666" t="n" s="134">
        <v>0.0</v>
      </c>
      <c r="G3666" t="n" s="134">
        <v>0.0</v>
      </c>
      <c r="H3666" t="n" s="131">
        <v>2.0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4226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10.0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4227</v>
      </c>
      <c r="C3668" t="s" s="127">
        <v>222</v>
      </c>
      <c r="D3668" t="n" s="134">
        <v>7.0</v>
      </c>
      <c r="E3668" t="n" s="134">
        <v>0.0</v>
      </c>
      <c r="F3668" t="n" s="134">
        <v>0.0</v>
      </c>
      <c r="G3668" t="n" s="134">
        <v>0.0</v>
      </c>
      <c r="H3668" t="n" s="131">
        <v>29.3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4228</v>
      </c>
      <c r="C3669" t="s" s="127">
        <v>222</v>
      </c>
      <c r="D3669" t="n" s="134">
        <v>1.0</v>
      </c>
      <c r="E3669" t="n" s="134">
        <v>0.0</v>
      </c>
      <c r="F3669" t="n" s="134">
        <v>0.0</v>
      </c>
      <c r="G3669" t="n" s="134">
        <v>0.0</v>
      </c>
      <c r="H3669" t="n" s="131">
        <v>2.0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4229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1.0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4230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4231</v>
      </c>
      <c r="C3672" t="s" s="127">
        <v>222</v>
      </c>
      <c r="D3672" t="n" s="134">
        <v>2.0</v>
      </c>
      <c r="E3672" t="n" s="134">
        <v>0.0</v>
      </c>
      <c r="F3672" t="n" s="134">
        <v>0.0</v>
      </c>
      <c r="G3672" t="n" s="134">
        <v>0.0</v>
      </c>
      <c r="H3672" t="n" s="131">
        <v>20.5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4232</v>
      </c>
      <c r="C3673" t="s" s="127">
        <v>222</v>
      </c>
      <c r="D3673" t="n" s="134">
        <v>7.0</v>
      </c>
      <c r="E3673" t="n" s="134">
        <v>0.0</v>
      </c>
      <c r="F3673" t="n" s="134">
        <v>0.0</v>
      </c>
      <c r="G3673" t="n" s="134">
        <v>0.0</v>
      </c>
      <c r="H3673" t="n" s="131">
        <v>12.7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4233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7.0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4234</v>
      </c>
      <c r="C3675" t="s" s="127">
        <v>222</v>
      </c>
      <c r="D3675" t="n" s="134">
        <v>1.0</v>
      </c>
      <c r="E3675" t="n" s="134">
        <v>0.0</v>
      </c>
      <c r="F3675" t="n" s="134">
        <v>0.0</v>
      </c>
      <c r="G3675" t="n" s="134">
        <v>0.0</v>
      </c>
      <c r="H3675" t="n" s="131">
        <v>10.0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4235</v>
      </c>
      <c r="C3676" t="s" s="127">
        <v>222</v>
      </c>
      <c r="D3676" t="n" s="134">
        <v>1.0</v>
      </c>
      <c r="E3676" t="n" s="134">
        <v>0.0</v>
      </c>
      <c r="F3676" t="n" s="134">
        <v>0.0</v>
      </c>
      <c r="G3676" t="n" s="134">
        <v>0.0</v>
      </c>
      <c r="H3676" t="n" s="131">
        <v>7.0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4236</v>
      </c>
      <c r="C3677" t="s" s="127">
        <v>222</v>
      </c>
      <c r="D3677" t="n" s="134">
        <v>1.0</v>
      </c>
      <c r="E3677" t="n" s="134">
        <v>0.0</v>
      </c>
      <c r="F3677" t="n" s="134">
        <v>0.0</v>
      </c>
      <c r="G3677" t="n" s="134">
        <v>0.0</v>
      </c>
      <c r="H3677" t="n" s="131">
        <v>9.0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4237</v>
      </c>
      <c r="C3678" t="s" s="127">
        <v>221</v>
      </c>
      <c r="D3678" t="n" s="134">
        <v>4.0</v>
      </c>
      <c r="E3678" t="n" s="134">
        <v>0.0</v>
      </c>
      <c r="F3678" t="n" s="134">
        <v>0.0</v>
      </c>
      <c r="G3678" t="n" s="134">
        <v>0.0</v>
      </c>
      <c r="H3678" t="n" s="131">
        <v>10.5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4237</v>
      </c>
      <c r="C3679" t="s" s="127">
        <v>222</v>
      </c>
      <c r="D3679" t="n" s="134">
        <v>242.0</v>
      </c>
      <c r="E3679" t="n" s="134">
        <v>0.0</v>
      </c>
      <c r="F3679" t="n" s="134">
        <v>0.0</v>
      </c>
      <c r="G3679" t="n" s="134">
        <v>0.0</v>
      </c>
      <c r="H3679" t="n" s="131">
        <v>10.8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4238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1.0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4239</v>
      </c>
      <c r="C3681" t="s" s="127">
        <v>222</v>
      </c>
      <c r="D3681" t="n" s="134">
        <v>35.0</v>
      </c>
      <c r="E3681" t="n" s="134">
        <v>0.0</v>
      </c>
      <c r="F3681" t="n" s="134">
        <v>0.0</v>
      </c>
      <c r="G3681" t="n" s="134">
        <v>0.0</v>
      </c>
      <c r="H3681" t="n" s="131">
        <v>8.7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4240</v>
      </c>
      <c r="C3682" t="s" s="127">
        <v>221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5.0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4240</v>
      </c>
      <c r="C3683" t="s" s="127">
        <v>222</v>
      </c>
      <c r="D3683" t="n" s="134">
        <v>3.0</v>
      </c>
      <c r="E3683" t="n" s="134">
        <v>0.0</v>
      </c>
      <c r="F3683" t="n" s="134">
        <v>0.0</v>
      </c>
      <c r="G3683" t="n" s="134">
        <v>0.0</v>
      </c>
      <c r="H3683" t="n" s="131">
        <v>8.0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4241</v>
      </c>
      <c r="C3684" t="s" s="127">
        <v>222</v>
      </c>
      <c r="D3684" t="n" s="134">
        <v>7.0</v>
      </c>
      <c r="E3684" t="n" s="134">
        <v>0.0</v>
      </c>
      <c r="F3684" t="n" s="134">
        <v>0.0</v>
      </c>
      <c r="G3684" t="n" s="134">
        <v>0.0</v>
      </c>
      <c r="H3684" t="n" s="131">
        <v>6.7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4242</v>
      </c>
      <c r="C3685" t="s" s="127">
        <v>222</v>
      </c>
      <c r="D3685" t="n" s="134">
        <v>19.0</v>
      </c>
      <c r="E3685" t="n" s="134">
        <v>0.0</v>
      </c>
      <c r="F3685" t="n" s="134">
        <v>0.0</v>
      </c>
      <c r="G3685" t="n" s="134">
        <v>0.0</v>
      </c>
      <c r="H3685" t="n" s="131">
        <v>6.6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4243</v>
      </c>
      <c r="C3686" t="s" s="127">
        <v>222</v>
      </c>
      <c r="D3686" t="n" s="134">
        <v>5.0</v>
      </c>
      <c r="E3686" t="n" s="134">
        <v>0.0</v>
      </c>
      <c r="F3686" t="n" s="134">
        <v>0.0</v>
      </c>
      <c r="G3686" t="n" s="134">
        <v>0.0</v>
      </c>
      <c r="H3686" t="n" s="131">
        <v>22.8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4244</v>
      </c>
      <c r="C3687" t="s" s="127">
        <v>222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10.0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4245</v>
      </c>
      <c r="C3688" t="s" s="127">
        <v>222</v>
      </c>
      <c r="D3688" t="n" s="134">
        <v>9.0</v>
      </c>
      <c r="E3688" t="n" s="134">
        <v>0.0</v>
      </c>
      <c r="F3688" t="n" s="134">
        <v>0.0</v>
      </c>
      <c r="G3688" t="n" s="134">
        <v>0.0</v>
      </c>
      <c r="H3688" t="n" s="131">
        <v>15.2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4246</v>
      </c>
      <c r="C3689" t="s" s="127">
        <v>222</v>
      </c>
      <c r="D3689" t="n" s="134">
        <v>49.0</v>
      </c>
      <c r="E3689" t="n" s="134">
        <v>0.0</v>
      </c>
      <c r="F3689" t="n" s="134">
        <v>0.0</v>
      </c>
      <c r="G3689" t="n" s="134">
        <v>0.0</v>
      </c>
      <c r="H3689" t="n" s="131">
        <v>7.5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4247</v>
      </c>
      <c r="C3690" t="s" s="127">
        <v>222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6.0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4248</v>
      </c>
      <c r="C3691" t="s" s="127">
        <v>221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6.0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4248</v>
      </c>
      <c r="C3692" t="s" s="127">
        <v>222</v>
      </c>
      <c r="D3692" t="n" s="134">
        <v>4.0</v>
      </c>
      <c r="E3692" t="n" s="134">
        <v>0.0</v>
      </c>
      <c r="F3692" t="n" s="134">
        <v>0.0</v>
      </c>
      <c r="G3692" t="n" s="134">
        <v>0.0</v>
      </c>
      <c r="H3692" t="n" s="131">
        <v>7.3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4249</v>
      </c>
      <c r="C3693" t="s" s="127">
        <v>222</v>
      </c>
      <c r="D3693" t="n" s="134">
        <v>2.0</v>
      </c>
      <c r="E3693" t="n" s="134">
        <v>0.0</v>
      </c>
      <c r="F3693" t="n" s="134">
        <v>0.0</v>
      </c>
      <c r="G3693" t="n" s="134">
        <v>0.0</v>
      </c>
      <c r="H3693" t="n" s="131">
        <v>9.5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4250</v>
      </c>
      <c r="C3694" t="s" s="127">
        <v>222</v>
      </c>
      <c r="D3694" t="n" s="134">
        <v>15.0</v>
      </c>
      <c r="E3694" t="n" s="134">
        <v>0.0</v>
      </c>
      <c r="F3694" t="n" s="134">
        <v>0.0</v>
      </c>
      <c r="G3694" t="n" s="134">
        <v>0.0</v>
      </c>
      <c r="H3694" t="n" s="131">
        <v>7.1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4251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7.0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4252</v>
      </c>
      <c r="C3696" t="s" s="127">
        <v>222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1.0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4253</v>
      </c>
      <c r="C3697" t="s" s="127">
        <v>222</v>
      </c>
      <c r="D3697" t="n" s="134">
        <v>13.0</v>
      </c>
      <c r="E3697" t="n" s="134">
        <v>0.0</v>
      </c>
      <c r="F3697" t="n" s="134">
        <v>0.0</v>
      </c>
      <c r="G3697" t="n" s="134">
        <v>0.0</v>
      </c>
      <c r="H3697" t="n" s="131">
        <v>7.5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4254</v>
      </c>
      <c r="C3698" t="s" s="127">
        <v>222</v>
      </c>
      <c r="D3698" t="n" s="134">
        <v>7.0</v>
      </c>
      <c r="E3698" t="n" s="134">
        <v>0.0</v>
      </c>
      <c r="F3698" t="n" s="134">
        <v>0.0</v>
      </c>
      <c r="G3698" t="n" s="134">
        <v>0.0</v>
      </c>
      <c r="H3698" t="n" s="131">
        <v>7.4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4255</v>
      </c>
      <c r="C3699" t="s" s="127">
        <v>221</v>
      </c>
      <c r="D3699" t="n" s="134">
        <v>19.0</v>
      </c>
      <c r="E3699" t="n" s="134">
        <v>0.0</v>
      </c>
      <c r="F3699" t="n" s="134">
        <v>0.0</v>
      </c>
      <c r="G3699" t="n" s="134">
        <v>0.0</v>
      </c>
      <c r="H3699" t="n" s="131">
        <v>2.2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4255</v>
      </c>
      <c r="C3700" t="s" s="127">
        <v>222</v>
      </c>
      <c r="D3700" t="n" s="134">
        <v>95.0</v>
      </c>
      <c r="E3700" t="n" s="134">
        <v>0.0</v>
      </c>
      <c r="F3700" t="n" s="134">
        <v>0.0</v>
      </c>
      <c r="G3700" t="n" s="134">
        <v>0.0</v>
      </c>
      <c r="H3700" t="n" s="131">
        <v>3.0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4256</v>
      </c>
      <c r="C3701" t="s" s="127">
        <v>222</v>
      </c>
      <c r="D3701" t="n" s="134">
        <v>4.0</v>
      </c>
      <c r="E3701" t="n" s="134">
        <v>0.0</v>
      </c>
      <c r="F3701" t="n" s="134">
        <v>0.0</v>
      </c>
      <c r="G3701" t="n" s="134">
        <v>0.0</v>
      </c>
      <c r="H3701" t="n" s="131">
        <v>1.5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4257</v>
      </c>
      <c r="C3702" t="s" s="127">
        <v>222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9.0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4258</v>
      </c>
      <c r="C3703" t="s" s="127">
        <v>222</v>
      </c>
      <c r="D3703" t="n" s="134">
        <v>3.0</v>
      </c>
      <c r="E3703" t="n" s="134">
        <v>0.0</v>
      </c>
      <c r="F3703" t="n" s="134">
        <v>0.0</v>
      </c>
      <c r="G3703" t="n" s="134">
        <v>0.0</v>
      </c>
      <c r="H3703" t="n" s="131">
        <v>10.0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4259</v>
      </c>
      <c r="C3704" t="s" s="127">
        <v>221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10.0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4260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10.0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4261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9.0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4262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10.0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4263</v>
      </c>
      <c r="C3708" t="s" s="127">
        <v>222</v>
      </c>
      <c r="D3708" t="n" s="134">
        <v>7.0</v>
      </c>
      <c r="E3708" t="n" s="134">
        <v>0.0</v>
      </c>
      <c r="F3708" t="n" s="134">
        <v>0.0</v>
      </c>
      <c r="G3708" t="n" s="134">
        <v>0.0</v>
      </c>
      <c r="H3708" t="n" s="131">
        <v>8.0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4264</v>
      </c>
      <c r="C3709" t="s" s="127">
        <v>222</v>
      </c>
      <c r="D3709" t="n" s="134">
        <v>4.0</v>
      </c>
      <c r="E3709" t="n" s="134">
        <v>0.0</v>
      </c>
      <c r="F3709" t="n" s="134">
        <v>0.0</v>
      </c>
      <c r="G3709" t="n" s="134">
        <v>0.0</v>
      </c>
      <c r="H3709" t="n" s="131">
        <v>6.5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4265</v>
      </c>
      <c r="C3710" t="s" s="127">
        <v>222</v>
      </c>
      <c r="D3710" t="n" s="134">
        <v>7.0</v>
      </c>
      <c r="E3710" t="n" s="134">
        <v>0.0</v>
      </c>
      <c r="F3710" t="n" s="134">
        <v>0.0</v>
      </c>
      <c r="G3710" t="n" s="134">
        <v>0.0</v>
      </c>
      <c r="H3710" t="n" s="131">
        <v>4.4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4266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10.0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4267</v>
      </c>
      <c r="C3712" t="s" s="127">
        <v>222</v>
      </c>
      <c r="D3712" t="n" s="134">
        <v>5.0</v>
      </c>
      <c r="E3712" t="n" s="134">
        <v>1.0</v>
      </c>
      <c r="F3712" t="n" s="134">
        <v>1947.0</v>
      </c>
      <c r="G3712" t="n" s="134">
        <v>1947.0</v>
      </c>
      <c r="H3712" t="n" s="131">
        <v>5.2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4268</v>
      </c>
      <c r="C3713" t="s" s="127">
        <v>221</v>
      </c>
      <c r="D3713" t="n" s="134">
        <v>7.0</v>
      </c>
      <c r="E3713" t="n" s="134">
        <v>0.0</v>
      </c>
      <c r="F3713" t="n" s="134">
        <v>0.0</v>
      </c>
      <c r="G3713" t="n" s="134">
        <v>0.0</v>
      </c>
      <c r="H3713" t="n" s="131">
        <v>5.1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4268</v>
      </c>
      <c r="C3714" t="s" s="127">
        <v>222</v>
      </c>
      <c r="D3714" t="n" s="134">
        <v>129.0</v>
      </c>
      <c r="E3714" t="n" s="134">
        <v>0.0</v>
      </c>
      <c r="F3714" t="n" s="134">
        <v>0.0</v>
      </c>
      <c r="G3714" t="n" s="134">
        <v>0.0</v>
      </c>
      <c r="H3714" t="n" s="131">
        <v>6.3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4269</v>
      </c>
      <c r="C3715" t="s" s="127">
        <v>222</v>
      </c>
      <c r="D3715" t="n" s="134">
        <v>4.0</v>
      </c>
      <c r="E3715" t="n" s="134">
        <v>0.0</v>
      </c>
      <c r="F3715" t="n" s="134">
        <v>0.0</v>
      </c>
      <c r="G3715" t="n" s="134">
        <v>0.0</v>
      </c>
      <c r="H3715" t="n" s="131">
        <v>6.3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4270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9.0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4271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4.0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4272</v>
      </c>
      <c r="C3718" t="s" s="127">
        <v>222</v>
      </c>
      <c r="D3718" t="n" s="134">
        <v>2.0</v>
      </c>
      <c r="E3718" t="n" s="134">
        <v>0.0</v>
      </c>
      <c r="F3718" t="n" s="134">
        <v>0.0</v>
      </c>
      <c r="G3718" t="n" s="134">
        <v>0.0</v>
      </c>
      <c r="H3718" t="n" s="131">
        <v>6.5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4273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9.0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4274</v>
      </c>
      <c r="C3720" t="s" s="127">
        <v>222</v>
      </c>
      <c r="D3720" t="n" s="134">
        <v>2.0</v>
      </c>
      <c r="E3720" t="n" s="134">
        <v>0.0</v>
      </c>
      <c r="F3720" t="n" s="134">
        <v>0.0</v>
      </c>
      <c r="G3720" t="n" s="134">
        <v>0.0</v>
      </c>
      <c r="H3720" t="n" s="131">
        <v>7.0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4275</v>
      </c>
      <c r="C3721" t="s" s="127">
        <v>222</v>
      </c>
      <c r="D3721" t="n" s="134">
        <v>1.0</v>
      </c>
      <c r="E3721" t="n" s="134">
        <v>0.0</v>
      </c>
      <c r="F3721" t="n" s="134">
        <v>0.0</v>
      </c>
      <c r="G3721" t="n" s="134">
        <v>0.0</v>
      </c>
      <c r="H3721" t="n" s="131">
        <v>6.0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4276</v>
      </c>
      <c r="C3722" t="s" s="127">
        <v>222</v>
      </c>
      <c r="D3722" t="n" s="134">
        <v>3.0</v>
      </c>
      <c r="E3722" t="n" s="134">
        <v>0.0</v>
      </c>
      <c r="F3722" t="n" s="134">
        <v>0.0</v>
      </c>
      <c r="G3722" t="n" s="134">
        <v>0.0</v>
      </c>
      <c r="H3722" t="n" s="131">
        <v>4.7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4277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8.0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4278</v>
      </c>
      <c r="C3724" t="s" s="127">
        <v>222</v>
      </c>
      <c r="D3724" t="n" s="134">
        <v>25.0</v>
      </c>
      <c r="E3724" t="n" s="134">
        <v>0.0</v>
      </c>
      <c r="F3724" t="n" s="134">
        <v>0.0</v>
      </c>
      <c r="G3724" t="n" s="134">
        <v>0.0</v>
      </c>
      <c r="H3724" t="n" s="131">
        <v>3.9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4279</v>
      </c>
      <c r="C3725" t="s" s="127">
        <v>222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5.0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4280</v>
      </c>
      <c r="C3726" t="s" s="127">
        <v>221</v>
      </c>
      <c r="D3726" t="n" s="134">
        <v>4.0</v>
      </c>
      <c r="E3726" t="n" s="134">
        <v>0.0</v>
      </c>
      <c r="F3726" t="n" s="134">
        <v>0.0</v>
      </c>
      <c r="G3726" t="n" s="134">
        <v>0.0</v>
      </c>
      <c r="H3726" t="n" s="131">
        <v>8.3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4281</v>
      </c>
      <c r="C3727" t="s" s="127">
        <v>222</v>
      </c>
      <c r="D3727" t="n" s="134">
        <v>5.0</v>
      </c>
      <c r="E3727" t="n" s="134">
        <v>0.0</v>
      </c>
      <c r="F3727" t="n" s="134">
        <v>0.0</v>
      </c>
      <c r="G3727" t="n" s="134">
        <v>0.0</v>
      </c>
      <c r="H3727" t="n" s="131">
        <v>5.8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4282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2.0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4283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1.0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4284</v>
      </c>
      <c r="C3730" t="s" s="127">
        <v>222</v>
      </c>
      <c r="D3730" t="n" s="134">
        <v>2.0</v>
      </c>
      <c r="E3730" t="n" s="134">
        <v>0.0</v>
      </c>
      <c r="F3730" t="n" s="134">
        <v>0.0</v>
      </c>
      <c r="G3730" t="n" s="134">
        <v>0.0</v>
      </c>
      <c r="H3730" t="n" s="131">
        <v>14.0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4285</v>
      </c>
      <c r="C3731" t="s" s="127">
        <v>222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15.0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4286</v>
      </c>
      <c r="C3732" t="s" s="127">
        <v>222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15.0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4287</v>
      </c>
      <c r="C3733" t="s" s="127">
        <v>221</v>
      </c>
      <c r="D3733" t="n" s="134">
        <v>2.0</v>
      </c>
      <c r="E3733" t="n" s="134">
        <v>0.0</v>
      </c>
      <c r="F3733" t="n" s="134">
        <v>0.0</v>
      </c>
      <c r="G3733" t="n" s="134">
        <v>0.0</v>
      </c>
      <c r="H3733" t="n" s="131">
        <v>1.5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4288</v>
      </c>
      <c r="C3734" t="s" s="127">
        <v>221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15.0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4289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15.0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692</v>
      </c>
      <c r="C3736" t="s" s="127">
        <v>221</v>
      </c>
      <c r="D3736" t="n" s="134">
        <v>22.0</v>
      </c>
      <c r="E3736" t="n" s="134">
        <v>1.0</v>
      </c>
      <c r="F3736" t="n" s="134">
        <v>946.0</v>
      </c>
      <c r="G3736" t="n" s="134">
        <v>946.0</v>
      </c>
      <c r="H3736" t="n" s="131">
        <v>14.1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692</v>
      </c>
      <c r="C3737" t="s" s="127">
        <v>222</v>
      </c>
      <c r="D3737" t="n" s="134">
        <v>37.0</v>
      </c>
      <c r="E3737" t="n" s="134">
        <v>0.0</v>
      </c>
      <c r="F3737" t="n" s="134">
        <v>0.0</v>
      </c>
      <c r="G3737" t="n" s="134">
        <v>0.0</v>
      </c>
      <c r="H3737" t="n" s="131">
        <v>13.8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4290</v>
      </c>
      <c r="C3738" t="s" s="127">
        <v>221</v>
      </c>
      <c r="D3738" t="n" s="134">
        <v>2.0</v>
      </c>
      <c r="E3738" t="n" s="134">
        <v>0.0</v>
      </c>
      <c r="F3738" t="n" s="134">
        <v>0.0</v>
      </c>
      <c r="G3738" t="n" s="134">
        <v>0.0</v>
      </c>
      <c r="H3738" t="n" s="131">
        <v>4.5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4291</v>
      </c>
      <c r="C3739" t="s" s="127">
        <v>221</v>
      </c>
      <c r="D3739" t="n" s="134">
        <v>1.0</v>
      </c>
      <c r="E3739" t="n" s="134">
        <v>0.0</v>
      </c>
      <c r="F3739" t="n" s="134">
        <v>0.0</v>
      </c>
      <c r="G3739" t="n" s="134">
        <v>0.0</v>
      </c>
      <c r="H3739" t="n" s="131">
        <v>2.0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4292</v>
      </c>
      <c r="C3740" t="s" s="127">
        <v>222</v>
      </c>
      <c r="D3740" t="n" s="134">
        <v>1.0</v>
      </c>
      <c r="E3740" t="n" s="134">
        <v>0.0</v>
      </c>
      <c r="F3740" t="n" s="134">
        <v>0.0</v>
      </c>
      <c r="G3740" t="n" s="134">
        <v>0.0</v>
      </c>
      <c r="H3740" t="n" s="131">
        <v>10.0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4293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13.0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693</v>
      </c>
      <c r="C3742" t="s" s="127">
        <v>221</v>
      </c>
      <c r="D3742" t="n" s="134">
        <v>5.0</v>
      </c>
      <c r="E3742" t="n" s="134">
        <v>0.0</v>
      </c>
      <c r="F3742" t="n" s="134">
        <v>0.0</v>
      </c>
      <c r="G3742" t="n" s="134">
        <v>0.0</v>
      </c>
      <c r="H3742" t="n" s="131">
        <v>9.0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693</v>
      </c>
      <c r="C3743" t="s" s="127">
        <v>222</v>
      </c>
      <c r="D3743" t="n" s="134">
        <v>24.0</v>
      </c>
      <c r="E3743" t="n" s="134">
        <v>0.0</v>
      </c>
      <c r="F3743" t="n" s="134">
        <v>0.0</v>
      </c>
      <c r="G3743" t="n" s="134">
        <v>0.0</v>
      </c>
      <c r="H3743" t="n" s="131">
        <v>8.7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4294</v>
      </c>
      <c r="C3744" t="s" s="127">
        <v>222</v>
      </c>
      <c r="D3744" t="n" s="134">
        <v>2.0</v>
      </c>
      <c r="E3744" t="n" s="134">
        <v>0.0</v>
      </c>
      <c r="F3744" t="n" s="134">
        <v>0.0</v>
      </c>
      <c r="G3744" t="n" s="134">
        <v>0.0</v>
      </c>
      <c r="H3744" t="n" s="131">
        <v>4.0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4295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5.0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4296</v>
      </c>
      <c r="C3746" t="s" s="127">
        <v>221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2.0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4296</v>
      </c>
      <c r="C3747" t="s" s="127">
        <v>222</v>
      </c>
      <c r="D3747" t="n" s="134">
        <v>1.0</v>
      </c>
      <c r="E3747" t="n" s="134">
        <v>0.0</v>
      </c>
      <c r="F3747" t="n" s="134">
        <v>0.0</v>
      </c>
      <c r="G3747" t="n" s="134">
        <v>0.0</v>
      </c>
      <c r="H3747" t="n" s="131">
        <v>2.0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4297</v>
      </c>
      <c r="C3748" t="s" s="127">
        <v>221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11.0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4298</v>
      </c>
      <c r="C3749" t="s" s="127">
        <v>222</v>
      </c>
      <c r="D3749" t="n" s="134">
        <v>1.0</v>
      </c>
      <c r="E3749" t="n" s="134">
        <v>0.0</v>
      </c>
      <c r="F3749" t="n" s="134">
        <v>0.0</v>
      </c>
      <c r="G3749" t="n" s="134">
        <v>0.0</v>
      </c>
      <c r="H3749" t="n" s="131">
        <v>2.0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4299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1.0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4300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1.0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4301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14.0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4302</v>
      </c>
      <c r="C3753" t="s" s="127">
        <v>222</v>
      </c>
      <c r="D3753" t="n" s="134">
        <v>4.0</v>
      </c>
      <c r="E3753" t="n" s="134">
        <v>0.0</v>
      </c>
      <c r="F3753" t="n" s="134">
        <v>0.0</v>
      </c>
      <c r="G3753" t="n" s="134">
        <v>0.0</v>
      </c>
      <c r="H3753" t="n" s="131">
        <v>1.0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4303</v>
      </c>
      <c r="C3754" t="s" s="127">
        <v>221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5.0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4304</v>
      </c>
      <c r="C3755" t="s" s="127">
        <v>221</v>
      </c>
      <c r="D3755" t="n" s="134">
        <v>2.0</v>
      </c>
      <c r="E3755" t="n" s="134">
        <v>0.0</v>
      </c>
      <c r="F3755" t="n" s="134">
        <v>0.0</v>
      </c>
      <c r="G3755" t="n" s="134">
        <v>0.0</v>
      </c>
      <c r="H3755" t="n" s="131">
        <v>3.0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4305</v>
      </c>
      <c r="C3756" t="s" s="127">
        <v>221</v>
      </c>
      <c r="D3756" t="n" s="134">
        <v>2.0</v>
      </c>
      <c r="E3756" t="n" s="134">
        <v>0.0</v>
      </c>
      <c r="F3756" t="n" s="134">
        <v>0.0</v>
      </c>
      <c r="G3756" t="n" s="134">
        <v>0.0</v>
      </c>
      <c r="H3756" t="n" s="131">
        <v>4.0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4306</v>
      </c>
      <c r="C3757" t="s" s="127">
        <v>222</v>
      </c>
      <c r="D3757" t="n" s="134">
        <v>1.0</v>
      </c>
      <c r="E3757" t="n" s="134">
        <v>0.0</v>
      </c>
      <c r="F3757" t="n" s="134">
        <v>0.0</v>
      </c>
      <c r="G3757" t="n" s="134">
        <v>0.0</v>
      </c>
      <c r="H3757" t="n" s="131">
        <v>1.0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4307</v>
      </c>
      <c r="C3758" t="s" s="127">
        <v>221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2.0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4308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1.0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4309</v>
      </c>
      <c r="C3760" t="s" s="127">
        <v>222</v>
      </c>
      <c r="D3760" t="n" s="134">
        <v>2.0</v>
      </c>
      <c r="E3760" t="n" s="134">
        <v>0.0</v>
      </c>
      <c r="F3760" t="n" s="134">
        <v>0.0</v>
      </c>
      <c r="G3760" t="n" s="134">
        <v>0.0</v>
      </c>
      <c r="H3760" t="n" s="131">
        <v>1.5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4310</v>
      </c>
      <c r="C3761" t="s" s="127">
        <v>221</v>
      </c>
      <c r="D3761" t="n" s="134">
        <v>2.0</v>
      </c>
      <c r="E3761" t="n" s="134">
        <v>0.0</v>
      </c>
      <c r="F3761" t="n" s="134">
        <v>0.0</v>
      </c>
      <c r="G3761" t="n" s="134">
        <v>0.0</v>
      </c>
      <c r="H3761" t="n" s="131">
        <v>8.0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4310</v>
      </c>
      <c r="C3762" t="s" s="127">
        <v>222</v>
      </c>
      <c r="D3762" t="n" s="134">
        <v>2.0</v>
      </c>
      <c r="E3762" t="n" s="134">
        <v>0.0</v>
      </c>
      <c r="F3762" t="n" s="134">
        <v>0.0</v>
      </c>
      <c r="G3762" t="n" s="134">
        <v>0.0</v>
      </c>
      <c r="H3762" t="n" s="131">
        <v>6.5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4311</v>
      </c>
      <c r="C3763" t="s" s="127">
        <v>222</v>
      </c>
      <c r="D3763" t="n" s="134">
        <v>10.0</v>
      </c>
      <c r="E3763" t="n" s="134">
        <v>0.0</v>
      </c>
      <c r="F3763" t="n" s="134">
        <v>0.0</v>
      </c>
      <c r="G3763" t="n" s="134">
        <v>0.0</v>
      </c>
      <c r="H3763" t="n" s="131">
        <v>1.5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779</v>
      </c>
      <c r="C3764" t="s" s="127">
        <v>221</v>
      </c>
      <c r="D3764" t="n" s="134">
        <v>373.0</v>
      </c>
      <c r="E3764" t="n" s="134">
        <v>9.0</v>
      </c>
      <c r="F3764" t="n" s="134">
        <v>2525.0</v>
      </c>
      <c r="G3764" t="n" s="134">
        <v>22726.0</v>
      </c>
      <c r="H3764" t="n" s="131">
        <v>2.9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779</v>
      </c>
      <c r="C3765" t="s" s="127">
        <v>222</v>
      </c>
      <c r="D3765" t="n" s="134">
        <v>280.0</v>
      </c>
      <c r="E3765" t="n" s="134">
        <v>6.0</v>
      </c>
      <c r="F3765" t="n" s="134">
        <v>2691.0</v>
      </c>
      <c r="G3765" t="n" s="134">
        <v>16148.0</v>
      </c>
      <c r="H3765" t="n" s="131">
        <v>2.3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4312</v>
      </c>
      <c r="C3766" t="s" s="127">
        <v>221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2.0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4313</v>
      </c>
      <c r="C3767" t="s" s="127">
        <v>222</v>
      </c>
      <c r="D3767" t="n" s="134">
        <v>4.0</v>
      </c>
      <c r="E3767" t="n" s="134">
        <v>0.0</v>
      </c>
      <c r="F3767" t="n" s="134">
        <v>0.0</v>
      </c>
      <c r="G3767" t="n" s="134">
        <v>0.0</v>
      </c>
      <c r="H3767" t="n" s="131">
        <v>2.5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4314</v>
      </c>
      <c r="C3768" t="s" s="127">
        <v>221</v>
      </c>
      <c r="D3768" t="n" s="134">
        <v>4.0</v>
      </c>
      <c r="E3768" t="n" s="134">
        <v>0.0</v>
      </c>
      <c r="F3768" t="n" s="134">
        <v>0.0</v>
      </c>
      <c r="G3768" t="n" s="134">
        <v>0.0</v>
      </c>
      <c r="H3768" t="n" s="131">
        <v>3.5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4315</v>
      </c>
      <c r="C3769" t="s" s="127">
        <v>221</v>
      </c>
      <c r="D3769" t="n" s="134">
        <v>2.0</v>
      </c>
      <c r="E3769" t="n" s="134">
        <v>0.0</v>
      </c>
      <c r="F3769" t="n" s="134">
        <v>0.0</v>
      </c>
      <c r="G3769" t="n" s="134">
        <v>0.0</v>
      </c>
      <c r="H3769" t="n" s="131">
        <v>1.5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4316</v>
      </c>
      <c r="C3770" t="s" s="127">
        <v>221</v>
      </c>
      <c r="D3770" t="n" s="134">
        <v>8.0</v>
      </c>
      <c r="E3770" t="n" s="134">
        <v>0.0</v>
      </c>
      <c r="F3770" t="n" s="134">
        <v>0.0</v>
      </c>
      <c r="G3770" t="n" s="134">
        <v>0.0</v>
      </c>
      <c r="H3770" t="n" s="131">
        <v>3.5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4317</v>
      </c>
      <c r="C3771" t="s" s="127">
        <v>221</v>
      </c>
      <c r="D3771" t="n" s="134">
        <v>4.0</v>
      </c>
      <c r="E3771" t="n" s="134">
        <v>0.0</v>
      </c>
      <c r="F3771" t="n" s="134">
        <v>0.0</v>
      </c>
      <c r="G3771" t="n" s="134">
        <v>0.0</v>
      </c>
      <c r="H3771" t="n" s="131">
        <v>5.3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4318</v>
      </c>
      <c r="C3772" t="s" s="127">
        <v>221</v>
      </c>
      <c r="D3772" t="n" s="134">
        <v>4.0</v>
      </c>
      <c r="E3772" t="n" s="134">
        <v>0.0</v>
      </c>
      <c r="F3772" t="n" s="134">
        <v>0.0</v>
      </c>
      <c r="G3772" t="n" s="134">
        <v>0.0</v>
      </c>
      <c r="H3772" t="n" s="131">
        <v>2.5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4319</v>
      </c>
      <c r="C3773" t="s" s="127">
        <v>221</v>
      </c>
      <c r="D3773" t="n" s="134">
        <v>4.0</v>
      </c>
      <c r="E3773" t="n" s="134">
        <v>0.0</v>
      </c>
      <c r="F3773" t="n" s="134">
        <v>0.0</v>
      </c>
      <c r="G3773" t="n" s="134">
        <v>0.0</v>
      </c>
      <c r="H3773" t="n" s="131">
        <v>4.3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4320</v>
      </c>
      <c r="C3774" t="s" s="127">
        <v>221</v>
      </c>
      <c r="D3774" t="n" s="134">
        <v>66.0</v>
      </c>
      <c r="E3774" t="n" s="134">
        <v>1.0</v>
      </c>
      <c r="F3774" t="n" s="134">
        <v>2783.0</v>
      </c>
      <c r="G3774" t="n" s="134">
        <v>2783.0</v>
      </c>
      <c r="H3774" t="n" s="131">
        <v>2.0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4320</v>
      </c>
      <c r="C3775" t="s" s="127">
        <v>222</v>
      </c>
      <c r="D3775" t="n" s="134">
        <v>10.0</v>
      </c>
      <c r="E3775" t="n" s="134">
        <v>0.0</v>
      </c>
      <c r="F3775" t="n" s="134">
        <v>0.0</v>
      </c>
      <c r="G3775" t="n" s="134">
        <v>0.0</v>
      </c>
      <c r="H3775" t="n" s="131">
        <v>1.9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4321</v>
      </c>
      <c r="C3776" t="s" s="127">
        <v>221</v>
      </c>
      <c r="D3776" t="n" s="134">
        <v>1.0</v>
      </c>
      <c r="E3776" t="n" s="134">
        <v>0.0</v>
      </c>
      <c r="F3776" t="n" s="134">
        <v>0.0</v>
      </c>
      <c r="G3776" t="n" s="134">
        <v>0.0</v>
      </c>
      <c r="H3776" t="n" s="131">
        <v>2.0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4322</v>
      </c>
      <c r="C3777" t="s" s="127">
        <v>221</v>
      </c>
      <c r="D3777" t="n" s="134">
        <v>5.0</v>
      </c>
      <c r="E3777" t="n" s="134">
        <v>0.0</v>
      </c>
      <c r="F3777" t="n" s="134">
        <v>0.0</v>
      </c>
      <c r="G3777" t="n" s="134">
        <v>0.0</v>
      </c>
      <c r="H3777" t="n" s="131">
        <v>6.2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4323</v>
      </c>
      <c r="C3778" t="s" s="127">
        <v>221</v>
      </c>
      <c r="D3778" t="n" s="134">
        <v>2.0</v>
      </c>
      <c r="E3778" t="n" s="134">
        <v>0.0</v>
      </c>
      <c r="F3778" t="n" s="134">
        <v>0.0</v>
      </c>
      <c r="G3778" t="n" s="134">
        <v>0.0</v>
      </c>
      <c r="H3778" t="n" s="131">
        <v>1.5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4324</v>
      </c>
      <c r="C3779" t="s" s="127">
        <v>221</v>
      </c>
      <c r="D3779" t="n" s="134">
        <v>5.0</v>
      </c>
      <c r="E3779" t="n" s="134">
        <v>0.0</v>
      </c>
      <c r="F3779" t="n" s="134">
        <v>0.0</v>
      </c>
      <c r="G3779" t="n" s="134">
        <v>0.0</v>
      </c>
      <c r="H3779" t="n" s="131">
        <v>3.2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4324</v>
      </c>
      <c r="C3780" t="s" s="127">
        <v>222</v>
      </c>
      <c r="D3780" t="n" s="134">
        <v>4.0</v>
      </c>
      <c r="E3780" t="n" s="134">
        <v>0.0</v>
      </c>
      <c r="F3780" t="n" s="134">
        <v>0.0</v>
      </c>
      <c r="G3780" t="n" s="134">
        <v>0.0</v>
      </c>
      <c r="H3780" t="n" s="131">
        <v>3.5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4325</v>
      </c>
      <c r="C3781" t="s" s="127">
        <v>222</v>
      </c>
      <c r="D3781" t="n" s="134">
        <v>4.0</v>
      </c>
      <c r="E3781" t="n" s="134">
        <v>0.0</v>
      </c>
      <c r="F3781" t="n" s="134">
        <v>0.0</v>
      </c>
      <c r="G3781" t="n" s="134">
        <v>0.0</v>
      </c>
      <c r="H3781" t="n" s="131">
        <v>1.5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4326</v>
      </c>
      <c r="C3782" t="s" s="127">
        <v>222</v>
      </c>
      <c r="D3782" t="n" s="134">
        <v>1.0</v>
      </c>
      <c r="E3782" t="n" s="134">
        <v>0.0</v>
      </c>
      <c r="F3782" t="n" s="134">
        <v>0.0</v>
      </c>
      <c r="G3782" t="n" s="134">
        <v>0.0</v>
      </c>
      <c r="H3782" t="n" s="131">
        <v>2.0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4327</v>
      </c>
      <c r="C3783" t="s" s="127">
        <v>221</v>
      </c>
      <c r="D3783" t="n" s="134">
        <v>2.0</v>
      </c>
      <c r="E3783" t="n" s="134">
        <v>0.0</v>
      </c>
      <c r="F3783" t="n" s="134">
        <v>0.0</v>
      </c>
      <c r="G3783" t="n" s="134">
        <v>0.0</v>
      </c>
      <c r="H3783" t="n" s="131">
        <v>1.5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4328</v>
      </c>
      <c r="C3784" t="s" s="127">
        <v>221</v>
      </c>
      <c r="D3784" t="n" s="134">
        <v>2.0</v>
      </c>
      <c r="E3784" t="n" s="134">
        <v>0.0</v>
      </c>
      <c r="F3784" t="n" s="134">
        <v>0.0</v>
      </c>
      <c r="G3784" t="n" s="134">
        <v>0.0</v>
      </c>
      <c r="H3784" t="n" s="131">
        <v>1.5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4329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15.5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4330</v>
      </c>
      <c r="C3786" t="s" s="127">
        <v>222</v>
      </c>
      <c r="D3786" t="n" s="134">
        <v>2.0</v>
      </c>
      <c r="E3786" t="n" s="134">
        <v>0.0</v>
      </c>
      <c r="F3786" t="n" s="134">
        <v>0.0</v>
      </c>
      <c r="G3786" t="n" s="134">
        <v>0.0</v>
      </c>
      <c r="H3786" t="n" s="131">
        <v>6.5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4331</v>
      </c>
      <c r="C3787" t="s" s="127">
        <v>222</v>
      </c>
      <c r="D3787" t="n" s="134">
        <v>2.0</v>
      </c>
      <c r="E3787" t="n" s="134">
        <v>0.0</v>
      </c>
      <c r="F3787" t="n" s="134">
        <v>0.0</v>
      </c>
      <c r="G3787" t="n" s="134">
        <v>0.0</v>
      </c>
      <c r="H3787" t="n" s="131">
        <v>3.5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4332</v>
      </c>
      <c r="C3788" t="s" s="127">
        <v>222</v>
      </c>
      <c r="D3788" t="n" s="134">
        <v>2.0</v>
      </c>
      <c r="E3788" t="n" s="134">
        <v>0.0</v>
      </c>
      <c r="F3788" t="n" s="134">
        <v>0.0</v>
      </c>
      <c r="G3788" t="n" s="134">
        <v>0.0</v>
      </c>
      <c r="H3788" t="n" s="131">
        <v>8.5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696</v>
      </c>
      <c r="C3789" t="s" s="127">
        <v>221</v>
      </c>
      <c r="D3789" t="n" s="134">
        <v>4.0</v>
      </c>
      <c r="E3789" t="n" s="134">
        <v>0.0</v>
      </c>
      <c r="F3789" t="n" s="134">
        <v>0.0</v>
      </c>
      <c r="G3789" t="n" s="134">
        <v>0.0</v>
      </c>
      <c r="H3789" t="n" s="131">
        <v>2.3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696</v>
      </c>
      <c r="C3790" t="s" s="127">
        <v>222</v>
      </c>
      <c r="D3790" t="n" s="134">
        <v>3.0</v>
      </c>
      <c r="E3790" t="n" s="134">
        <v>0.0</v>
      </c>
      <c r="F3790" t="n" s="134">
        <v>0.0</v>
      </c>
      <c r="G3790" t="n" s="134">
        <v>0.0</v>
      </c>
      <c r="H3790" t="n" s="131">
        <v>13.0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4333</v>
      </c>
      <c r="C3791" t="s" s="127">
        <v>221</v>
      </c>
      <c r="D3791" t="n" s="134">
        <v>8.0</v>
      </c>
      <c r="E3791" t="n" s="134">
        <v>0.0</v>
      </c>
      <c r="F3791" t="n" s="134">
        <v>0.0</v>
      </c>
      <c r="G3791" t="n" s="134">
        <v>0.0</v>
      </c>
      <c r="H3791" t="n" s="131">
        <v>37.0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4334</v>
      </c>
      <c r="C3792" t="s" s="127">
        <v>222</v>
      </c>
      <c r="D3792" t="n" s="134">
        <v>11.0</v>
      </c>
      <c r="E3792" t="n" s="134">
        <v>0.0</v>
      </c>
      <c r="F3792" t="n" s="134">
        <v>0.0</v>
      </c>
      <c r="G3792" t="n" s="134">
        <v>0.0</v>
      </c>
      <c r="H3792" t="n" s="131">
        <v>21.1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4335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6.0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4336</v>
      </c>
      <c r="C3794" t="s" s="127">
        <v>221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2.0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4336</v>
      </c>
      <c r="C3795" t="s" s="127">
        <v>222</v>
      </c>
      <c r="D3795" t="n" s="134">
        <v>10.0</v>
      </c>
      <c r="E3795" t="n" s="134">
        <v>0.0</v>
      </c>
      <c r="F3795" t="n" s="134">
        <v>0.0</v>
      </c>
      <c r="G3795" t="n" s="134">
        <v>0.0</v>
      </c>
      <c r="H3795" t="n" s="131">
        <v>6.0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4337</v>
      </c>
      <c r="C3796" t="s" s="127">
        <v>221</v>
      </c>
      <c r="D3796" t="n" s="134">
        <v>9.0</v>
      </c>
      <c r="E3796" t="n" s="134">
        <v>0.0</v>
      </c>
      <c r="F3796" t="n" s="134">
        <v>0.0</v>
      </c>
      <c r="G3796" t="n" s="134">
        <v>0.0</v>
      </c>
      <c r="H3796" t="n" s="131">
        <v>10.7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4337</v>
      </c>
      <c r="C3797" t="s" s="127">
        <v>222</v>
      </c>
      <c r="D3797" t="n" s="134">
        <v>1249.0</v>
      </c>
      <c r="E3797" t="n" s="134">
        <v>1.0</v>
      </c>
      <c r="F3797" t="n" s="134">
        <v>1969.0</v>
      </c>
      <c r="G3797" t="n" s="134">
        <v>1969.0</v>
      </c>
      <c r="H3797" t="n" s="131">
        <v>6.2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4338</v>
      </c>
      <c r="C3798" t="s" s="127">
        <v>222</v>
      </c>
      <c r="D3798" t="n" s="134">
        <v>4.0</v>
      </c>
      <c r="E3798" t="n" s="134">
        <v>0.0</v>
      </c>
      <c r="F3798" t="n" s="134">
        <v>0.0</v>
      </c>
      <c r="G3798" t="n" s="134">
        <v>0.0</v>
      </c>
      <c r="H3798" t="n" s="131">
        <v>5.5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4339</v>
      </c>
      <c r="C3799" t="s" s="127">
        <v>222</v>
      </c>
      <c r="D3799" t="n" s="134">
        <v>9.0</v>
      </c>
      <c r="E3799" t="n" s="134">
        <v>0.0</v>
      </c>
      <c r="F3799" t="n" s="134">
        <v>0.0</v>
      </c>
      <c r="G3799" t="n" s="134">
        <v>0.0</v>
      </c>
      <c r="H3799" t="n" s="131">
        <v>4.9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4340</v>
      </c>
      <c r="C3800" t="s" s="127">
        <v>222</v>
      </c>
      <c r="D3800" t="n" s="134">
        <v>5.0</v>
      </c>
      <c r="E3800" t="n" s="134">
        <v>0.0</v>
      </c>
      <c r="F3800" t="n" s="134">
        <v>0.0</v>
      </c>
      <c r="G3800" t="n" s="134">
        <v>0.0</v>
      </c>
      <c r="H3800" t="n" s="131">
        <v>7.6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4341</v>
      </c>
      <c r="C3801" t="s" s="127">
        <v>222</v>
      </c>
      <c r="D3801" t="n" s="134">
        <v>3.0</v>
      </c>
      <c r="E3801" t="n" s="134">
        <v>0.0</v>
      </c>
      <c r="F3801" t="n" s="134">
        <v>0.0</v>
      </c>
      <c r="G3801" t="n" s="134">
        <v>0.0</v>
      </c>
      <c r="H3801" t="n" s="131">
        <v>6.3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4342</v>
      </c>
      <c r="C3802" t="s" s="127">
        <v>221</v>
      </c>
      <c r="D3802" t="n" s="134">
        <v>4.0</v>
      </c>
      <c r="E3802" t="n" s="134">
        <v>0.0</v>
      </c>
      <c r="F3802" t="n" s="134">
        <v>0.0</v>
      </c>
      <c r="G3802" t="n" s="134">
        <v>0.0</v>
      </c>
      <c r="H3802" t="n" s="131">
        <v>3.5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697</v>
      </c>
      <c r="C3803" t="s" s="127">
        <v>221</v>
      </c>
      <c r="D3803" t="n" s="134">
        <v>4.0</v>
      </c>
      <c r="E3803" t="n" s="134">
        <v>0.0</v>
      </c>
      <c r="F3803" t="n" s="134">
        <v>0.0</v>
      </c>
      <c r="G3803" t="n" s="134">
        <v>0.0</v>
      </c>
      <c r="H3803" t="n" s="131">
        <v>35.5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4343</v>
      </c>
      <c r="C3804" t="s" s="127">
        <v>222</v>
      </c>
      <c r="D3804" t="n" s="134">
        <v>1.0</v>
      </c>
      <c r="E3804" t="n" s="134">
        <v>0.0</v>
      </c>
      <c r="F3804" t="n" s="134">
        <v>0.0</v>
      </c>
      <c r="G3804" t="n" s="134">
        <v>0.0</v>
      </c>
      <c r="H3804" t="n" s="131">
        <v>4.0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4344</v>
      </c>
      <c r="C3805" t="s" s="127">
        <v>221</v>
      </c>
      <c r="D3805" t="n" s="134">
        <v>2.0</v>
      </c>
      <c r="E3805" t="n" s="134">
        <v>0.0</v>
      </c>
      <c r="F3805" t="n" s="134">
        <v>0.0</v>
      </c>
      <c r="G3805" t="n" s="134">
        <v>0.0</v>
      </c>
      <c r="H3805" t="n" s="131">
        <v>5.5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4345</v>
      </c>
      <c r="C3806" t="s" s="127">
        <v>222</v>
      </c>
      <c r="D3806" t="n" s="134">
        <v>1.0</v>
      </c>
      <c r="E3806" t="n" s="134">
        <v>0.0</v>
      </c>
      <c r="F3806" t="n" s="134">
        <v>0.0</v>
      </c>
      <c r="G3806" t="n" s="134">
        <v>0.0</v>
      </c>
      <c r="H3806" t="n" s="131">
        <v>2.0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4346</v>
      </c>
      <c r="C3807" t="s" s="127">
        <v>221</v>
      </c>
      <c r="D3807" t="n" s="134">
        <v>4.0</v>
      </c>
      <c r="E3807" t="n" s="134">
        <v>0.0</v>
      </c>
      <c r="F3807" t="n" s="134">
        <v>0.0</v>
      </c>
      <c r="G3807" t="n" s="134">
        <v>0.0</v>
      </c>
      <c r="H3807" t="n" s="131">
        <v>1.5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4346</v>
      </c>
      <c r="C3808" t="s" s="127">
        <v>222</v>
      </c>
      <c r="D3808" t="n" s="134">
        <v>2.0</v>
      </c>
      <c r="E3808" t="n" s="134">
        <v>0.0</v>
      </c>
      <c r="F3808" t="n" s="134">
        <v>0.0</v>
      </c>
      <c r="G3808" t="n" s="134">
        <v>0.0</v>
      </c>
      <c r="H3808" t="n" s="131">
        <v>1.5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4347</v>
      </c>
      <c r="C3809" t="s" s="127">
        <v>222</v>
      </c>
      <c r="D3809" t="n" s="134">
        <v>10.0</v>
      </c>
      <c r="E3809" t="n" s="134">
        <v>0.0</v>
      </c>
      <c r="F3809" t="n" s="134">
        <v>0.0</v>
      </c>
      <c r="G3809" t="n" s="134">
        <v>0.0</v>
      </c>
      <c r="H3809" t="n" s="131">
        <v>2.3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4348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3.0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4349</v>
      </c>
      <c r="C3811" t="s" s="127">
        <v>222</v>
      </c>
      <c r="D3811" t="n" s="134">
        <v>4.0</v>
      </c>
      <c r="E3811" t="n" s="134">
        <v>0.0</v>
      </c>
      <c r="F3811" t="n" s="134">
        <v>0.0</v>
      </c>
      <c r="G3811" t="n" s="134">
        <v>0.0</v>
      </c>
      <c r="H3811" t="n" s="131">
        <v>2.5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4350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6.0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4351</v>
      </c>
      <c r="C3813" t="s" s="127">
        <v>221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3.0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4352</v>
      </c>
      <c r="C3814" t="s" s="127">
        <v>222</v>
      </c>
      <c r="D3814" t="n" s="134">
        <v>4.0</v>
      </c>
      <c r="E3814" t="n" s="134">
        <v>0.0</v>
      </c>
      <c r="F3814" t="n" s="134">
        <v>0.0</v>
      </c>
      <c r="G3814" t="n" s="134">
        <v>0.0</v>
      </c>
      <c r="H3814" t="n" s="131">
        <v>1.5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4353</v>
      </c>
      <c r="C3815" t="s" s="127">
        <v>221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3.0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4354</v>
      </c>
      <c r="C3816" t="s" s="127">
        <v>221</v>
      </c>
      <c r="D3816" t="n" s="134">
        <v>2.0</v>
      </c>
      <c r="E3816" t="n" s="134">
        <v>0.0</v>
      </c>
      <c r="F3816" t="n" s="134">
        <v>0.0</v>
      </c>
      <c r="G3816" t="n" s="134">
        <v>0.0</v>
      </c>
      <c r="H3816" t="n" s="131">
        <v>4.5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4355</v>
      </c>
      <c r="C3817" t="s" s="127">
        <v>222</v>
      </c>
      <c r="D3817" t="n" s="134">
        <v>5.0</v>
      </c>
      <c r="E3817" t="n" s="134">
        <v>0.0</v>
      </c>
      <c r="F3817" t="n" s="134">
        <v>0.0</v>
      </c>
      <c r="G3817" t="n" s="134">
        <v>0.0</v>
      </c>
      <c r="H3817" t="n" s="131">
        <v>6.8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4356</v>
      </c>
      <c r="C3818" t="s" s="127">
        <v>222</v>
      </c>
      <c r="D3818" t="n" s="134">
        <v>1.0</v>
      </c>
      <c r="E3818" t="n" s="134">
        <v>0.0</v>
      </c>
      <c r="F3818" t="n" s="134">
        <v>0.0</v>
      </c>
      <c r="G3818" t="n" s="134">
        <v>0.0</v>
      </c>
      <c r="H3818" t="n" s="131">
        <v>2.0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4357</v>
      </c>
      <c r="C3819" t="s" s="127">
        <v>221</v>
      </c>
      <c r="D3819" t="n" s="134">
        <v>5.0</v>
      </c>
      <c r="E3819" t="n" s="134">
        <v>0.0</v>
      </c>
      <c r="F3819" t="n" s="134">
        <v>0.0</v>
      </c>
      <c r="G3819" t="n" s="134">
        <v>0.0</v>
      </c>
      <c r="H3819" t="n" s="131">
        <v>2.4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4358</v>
      </c>
      <c r="C3820" t="s" s="127">
        <v>221</v>
      </c>
      <c r="D3820" t="n" s="134">
        <v>4.0</v>
      </c>
      <c r="E3820" t="n" s="134">
        <v>0.0</v>
      </c>
      <c r="F3820" t="n" s="134">
        <v>0.0</v>
      </c>
      <c r="G3820" t="n" s="134">
        <v>0.0</v>
      </c>
      <c r="H3820" t="n" s="131">
        <v>1.5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4359</v>
      </c>
      <c r="C3821" t="s" s="127">
        <v>221</v>
      </c>
      <c r="D3821" t="n" s="134">
        <v>1.0</v>
      </c>
      <c r="E3821" t="n" s="134">
        <v>0.0</v>
      </c>
      <c r="F3821" t="n" s="134">
        <v>0.0</v>
      </c>
      <c r="G3821" t="n" s="134">
        <v>0.0</v>
      </c>
      <c r="H3821" t="n" s="131">
        <v>2.0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4359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2.0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4360</v>
      </c>
      <c r="C3823" t="s" s="127">
        <v>221</v>
      </c>
      <c r="D3823" t="n" s="134">
        <v>7.0</v>
      </c>
      <c r="E3823" t="n" s="134">
        <v>0.0</v>
      </c>
      <c r="F3823" t="n" s="134">
        <v>0.0</v>
      </c>
      <c r="G3823" t="n" s="134">
        <v>0.0</v>
      </c>
      <c r="H3823" t="n" s="131">
        <v>3.9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4361</v>
      </c>
      <c r="C3824" t="s" s="127">
        <v>221</v>
      </c>
      <c r="D3824" t="n" s="134">
        <v>2.0</v>
      </c>
      <c r="E3824" t="n" s="134">
        <v>0.0</v>
      </c>
      <c r="F3824" t="n" s="134">
        <v>0.0</v>
      </c>
      <c r="G3824" t="n" s="134">
        <v>0.0</v>
      </c>
      <c r="H3824" t="n" s="131">
        <v>1.5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4362</v>
      </c>
      <c r="C3825" t="s" s="127">
        <v>221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2.0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4363</v>
      </c>
      <c r="C3826" t="s" s="127">
        <v>222</v>
      </c>
      <c r="D3826" t="n" s="134">
        <v>2.0</v>
      </c>
      <c r="E3826" t="n" s="134">
        <v>0.0</v>
      </c>
      <c r="F3826" t="n" s="134">
        <v>0.0</v>
      </c>
      <c r="G3826" t="n" s="134">
        <v>0.0</v>
      </c>
      <c r="H3826" t="n" s="131">
        <v>25.0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4364</v>
      </c>
      <c r="C3827" t="s" s="127">
        <v>222</v>
      </c>
      <c r="D3827" t="n" s="134">
        <v>4.0</v>
      </c>
      <c r="E3827" t="n" s="134">
        <v>0.0</v>
      </c>
      <c r="F3827" t="n" s="134">
        <v>0.0</v>
      </c>
      <c r="G3827" t="n" s="134">
        <v>0.0</v>
      </c>
      <c r="H3827" t="n" s="131">
        <v>7.5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4365</v>
      </c>
      <c r="C3828" t="s" s="127">
        <v>222</v>
      </c>
      <c r="D3828" t="n" s="134">
        <v>2.0</v>
      </c>
      <c r="E3828" t="n" s="134">
        <v>0.0</v>
      </c>
      <c r="F3828" t="n" s="134">
        <v>0.0</v>
      </c>
      <c r="G3828" t="n" s="134">
        <v>0.0</v>
      </c>
      <c r="H3828" t="n" s="131">
        <v>1.5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4366</v>
      </c>
      <c r="C3829" t="s" s="127">
        <v>222</v>
      </c>
      <c r="D3829" t="n" s="134">
        <v>3.0</v>
      </c>
      <c r="E3829" t="n" s="134">
        <v>0.0</v>
      </c>
      <c r="F3829" t="n" s="134">
        <v>0.0</v>
      </c>
      <c r="G3829" t="n" s="134">
        <v>0.0</v>
      </c>
      <c r="H3829" t="n" s="131">
        <v>2.0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4367</v>
      </c>
      <c r="C3830" t="s" s="127">
        <v>221</v>
      </c>
      <c r="D3830" t="n" s="134">
        <v>2.0</v>
      </c>
      <c r="E3830" t="n" s="134">
        <v>0.0</v>
      </c>
      <c r="F3830" t="n" s="134">
        <v>0.0</v>
      </c>
      <c r="G3830" t="n" s="134">
        <v>0.0</v>
      </c>
      <c r="H3830" t="n" s="131">
        <v>1.5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4368</v>
      </c>
      <c r="C3831" t="s" s="127">
        <v>221</v>
      </c>
      <c r="D3831" t="n" s="134">
        <v>1.0</v>
      </c>
      <c r="E3831" t="n" s="134">
        <v>0.0</v>
      </c>
      <c r="F3831" t="n" s="134">
        <v>0.0</v>
      </c>
      <c r="G3831" t="n" s="134">
        <v>0.0</v>
      </c>
      <c r="H3831" t="n" s="131">
        <v>2.0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4369</v>
      </c>
      <c r="C3832" t="s" s="127">
        <v>221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4370</v>
      </c>
      <c r="C3833" t="s" s="127">
        <v>221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1.0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4371</v>
      </c>
      <c r="C3834" t="s" s="127">
        <v>222</v>
      </c>
      <c r="D3834" t="n" s="134">
        <v>2.0</v>
      </c>
      <c r="E3834" t="n" s="134">
        <v>0.0</v>
      </c>
      <c r="F3834" t="n" s="134">
        <v>0.0</v>
      </c>
      <c r="G3834" t="n" s="134">
        <v>0.0</v>
      </c>
      <c r="H3834" t="n" s="131">
        <v>1.5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4372</v>
      </c>
      <c r="C3835" t="s" s="127">
        <v>222</v>
      </c>
      <c r="D3835" t="n" s="134">
        <v>2.0</v>
      </c>
      <c r="E3835" t="n" s="134">
        <v>0.0</v>
      </c>
      <c r="F3835" t="n" s="134">
        <v>0.0</v>
      </c>
      <c r="G3835" t="n" s="134">
        <v>0.0</v>
      </c>
      <c r="H3835" t="n" s="131">
        <v>10.5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4373</v>
      </c>
      <c r="C3836" t="s" s="127">
        <v>222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15.0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4374</v>
      </c>
      <c r="C3837" t="s" s="127">
        <v>221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4375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2.0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4376</v>
      </c>
      <c r="C3839" t="s" s="127">
        <v>222</v>
      </c>
      <c r="D3839" t="n" s="134">
        <v>1.0</v>
      </c>
      <c r="E3839" t="n" s="134">
        <v>0.0</v>
      </c>
      <c r="F3839" t="n" s="134">
        <v>0.0</v>
      </c>
      <c r="G3839" t="n" s="134">
        <v>0.0</v>
      </c>
      <c r="H3839" t="n" s="131">
        <v>1.0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4377</v>
      </c>
      <c r="C3840" t="s" s="127">
        <v>221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1.0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4377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1.0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4378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11.0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4379</v>
      </c>
      <c r="C3843" t="s" s="127">
        <v>221</v>
      </c>
      <c r="D3843" t="n" s="134">
        <v>2.0</v>
      </c>
      <c r="E3843" t="n" s="134">
        <v>0.0</v>
      </c>
      <c r="F3843" t="n" s="134">
        <v>0.0</v>
      </c>
      <c r="G3843" t="n" s="134">
        <v>0.0</v>
      </c>
      <c r="H3843" t="n" s="131">
        <v>2.5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4379</v>
      </c>
      <c r="C3844" t="s" s="127">
        <v>222</v>
      </c>
      <c r="D3844" t="n" s="134">
        <v>6.0</v>
      </c>
      <c r="E3844" t="n" s="134">
        <v>0.0</v>
      </c>
      <c r="F3844" t="n" s="134">
        <v>0.0</v>
      </c>
      <c r="G3844" t="n" s="134">
        <v>0.0</v>
      </c>
      <c r="H3844" t="n" s="131">
        <v>2.5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4380</v>
      </c>
      <c r="C3845" t="s" s="127">
        <v>222</v>
      </c>
      <c r="D3845" t="n" s="134">
        <v>2.0</v>
      </c>
      <c r="E3845" t="n" s="134">
        <v>0.0</v>
      </c>
      <c r="F3845" t="n" s="134">
        <v>0.0</v>
      </c>
      <c r="G3845" t="n" s="134">
        <v>0.0</v>
      </c>
      <c r="H3845" t="n" s="131">
        <v>1.0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4381</v>
      </c>
      <c r="C3846" t="s" s="127">
        <v>221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6.0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4381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5.0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4382</v>
      </c>
      <c r="C3848" t="s" s="127">
        <v>222</v>
      </c>
      <c r="D3848" t="n" s="134">
        <v>9.0</v>
      </c>
      <c r="E3848" t="n" s="134">
        <v>0.0</v>
      </c>
      <c r="F3848" t="n" s="134">
        <v>0.0</v>
      </c>
      <c r="G3848" t="n" s="134">
        <v>0.0</v>
      </c>
      <c r="H3848" t="n" s="131">
        <v>1.9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4383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4384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1.0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4385</v>
      </c>
      <c r="C3851" t="s" s="127">
        <v>222</v>
      </c>
      <c r="D3851" t="n" s="134">
        <v>1.0</v>
      </c>
      <c r="E3851" t="n" s="134">
        <v>0.0</v>
      </c>
      <c r="F3851" t="n" s="134">
        <v>0.0</v>
      </c>
      <c r="G3851" t="n" s="134">
        <v>0.0</v>
      </c>
      <c r="H3851" t="n" s="131">
        <v>1.0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4386</v>
      </c>
      <c r="C3852" t="s" s="127">
        <v>222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1.0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4387</v>
      </c>
      <c r="C3853" t="s" s="127">
        <v>221</v>
      </c>
      <c r="D3853" t="n" s="134">
        <v>2.0</v>
      </c>
      <c r="E3853" t="n" s="134">
        <v>0.0</v>
      </c>
      <c r="F3853" t="n" s="134">
        <v>0.0</v>
      </c>
      <c r="G3853" t="n" s="134">
        <v>0.0</v>
      </c>
      <c r="H3853" t="n" s="131">
        <v>2.0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4387</v>
      </c>
      <c r="C3854" t="s" s="127">
        <v>222</v>
      </c>
      <c r="D3854" t="n" s="134">
        <v>5.0</v>
      </c>
      <c r="E3854" t="n" s="134">
        <v>0.0</v>
      </c>
      <c r="F3854" t="n" s="134">
        <v>0.0</v>
      </c>
      <c r="G3854" t="n" s="134">
        <v>0.0</v>
      </c>
      <c r="H3854" t="n" s="131">
        <v>1.0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4388</v>
      </c>
      <c r="C3855" t="s" s="127">
        <v>221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4389</v>
      </c>
      <c r="C3856" t="s" s="127">
        <v>222</v>
      </c>
      <c r="D3856" t="n" s="134">
        <v>1.0</v>
      </c>
      <c r="E3856" t="n" s="134">
        <v>0.0</v>
      </c>
      <c r="F3856" t="n" s="134">
        <v>0.0</v>
      </c>
      <c r="G3856" t="n" s="134">
        <v>0.0</v>
      </c>
      <c r="H3856" t="n" s="131">
        <v>2.0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4390</v>
      </c>
      <c r="C3857" t="s" s="127">
        <v>221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2.0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4391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1.0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4392</v>
      </c>
      <c r="C3859" t="s" s="127">
        <v>221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2.0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4393</v>
      </c>
      <c r="C3860" t="s" s="127">
        <v>222</v>
      </c>
      <c r="D3860" t="n" s="134">
        <v>2.0</v>
      </c>
      <c r="E3860" t="n" s="134">
        <v>0.0</v>
      </c>
      <c r="F3860" t="n" s="134">
        <v>0.0</v>
      </c>
      <c r="G3860" t="n" s="134">
        <v>0.0</v>
      </c>
      <c r="H3860" t="n" s="131">
        <v>2.0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4394</v>
      </c>
      <c r="C3861" t="s" s="127">
        <v>221</v>
      </c>
      <c r="D3861" t="n" s="134">
        <v>1.0</v>
      </c>
      <c r="E3861" t="n" s="134">
        <v>0.0</v>
      </c>
      <c r="F3861" t="n" s="134">
        <v>0.0</v>
      </c>
      <c r="G3861" t="n" s="134">
        <v>0.0</v>
      </c>
      <c r="H3861" t="n" s="131">
        <v>2.0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4394</v>
      </c>
      <c r="C3862" t="s" s="127">
        <v>222</v>
      </c>
      <c r="D3862" t="n" s="134">
        <v>1.0</v>
      </c>
      <c r="E3862" t="n" s="134">
        <v>0.0</v>
      </c>
      <c r="F3862" t="n" s="134">
        <v>0.0</v>
      </c>
      <c r="G3862" t="n" s="134">
        <v>0.0</v>
      </c>
      <c r="H3862" t="n" s="131">
        <v>2.0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4395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3.0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4396</v>
      </c>
      <c r="C3864" t="s" s="127">
        <v>222</v>
      </c>
      <c r="D3864" t="n" s="134">
        <v>1.0</v>
      </c>
      <c r="E3864" t="n" s="134">
        <v>0.0</v>
      </c>
      <c r="F3864" t="n" s="134">
        <v>0.0</v>
      </c>
      <c r="G3864" t="n" s="134">
        <v>0.0</v>
      </c>
      <c r="H3864" t="n" s="131">
        <v>2.0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4397</v>
      </c>
      <c r="C3865" t="s" s="127">
        <v>221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2.0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4398</v>
      </c>
      <c r="C3866" t="s" s="127">
        <v>222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1.0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4399</v>
      </c>
      <c r="C3867" t="s" s="127">
        <v>222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1.0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4400</v>
      </c>
      <c r="C3868" t="s" s="127">
        <v>222</v>
      </c>
      <c r="D3868" t="n" s="134">
        <v>1.0</v>
      </c>
      <c r="E3868" t="n" s="134">
        <v>0.0</v>
      </c>
      <c r="F3868" t="n" s="134">
        <v>0.0</v>
      </c>
      <c r="G3868" t="n" s="134">
        <v>0.0</v>
      </c>
      <c r="H3868" t="n" s="131">
        <v>1.0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703</v>
      </c>
      <c r="C3869" t="s" s="127">
        <v>221</v>
      </c>
      <c r="D3869" t="n" s="134">
        <v>5.0</v>
      </c>
      <c r="E3869" t="n" s="134">
        <v>0.0</v>
      </c>
      <c r="F3869" t="n" s="134">
        <v>0.0</v>
      </c>
      <c r="G3869" t="n" s="134">
        <v>0.0</v>
      </c>
      <c r="H3869" t="n" s="131">
        <v>4.8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703</v>
      </c>
      <c r="C3870" t="s" s="127">
        <v>222</v>
      </c>
      <c r="D3870" t="n" s="134">
        <v>4.0</v>
      </c>
      <c r="E3870" t="n" s="134">
        <v>0.0</v>
      </c>
      <c r="F3870" t="n" s="134">
        <v>0.0</v>
      </c>
      <c r="G3870" t="n" s="134">
        <v>0.0</v>
      </c>
      <c r="H3870" t="n" s="131">
        <v>13.8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4401</v>
      </c>
      <c r="C3871" t="s" s="127">
        <v>222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2.0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4402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2.0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4403</v>
      </c>
      <c r="C3873" t="s" s="127">
        <v>221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4403</v>
      </c>
      <c r="C3874" t="s" s="127">
        <v>222</v>
      </c>
      <c r="D3874" t="n" s="134">
        <v>9.0</v>
      </c>
      <c r="E3874" t="n" s="134">
        <v>1.0</v>
      </c>
      <c r="F3874" t="n" s="134">
        <v>1430.0</v>
      </c>
      <c r="G3874" t="n" s="134">
        <v>1430.0</v>
      </c>
      <c r="H3874" t="n" s="131">
        <v>1.0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4404</v>
      </c>
      <c r="C3875" t="s" s="127">
        <v>222</v>
      </c>
      <c r="D3875" t="n" s="134">
        <v>2.0</v>
      </c>
      <c r="E3875" t="n" s="134">
        <v>0.0</v>
      </c>
      <c r="F3875" t="n" s="134">
        <v>0.0</v>
      </c>
      <c r="G3875" t="n" s="134">
        <v>0.0</v>
      </c>
      <c r="H3875" t="n" s="131">
        <v>1.5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4405</v>
      </c>
      <c r="C3876" t="s" s="127">
        <v>222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1.0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4406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1.0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4407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3.0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4408</v>
      </c>
      <c r="C3879" t="s" s="127">
        <v>222</v>
      </c>
      <c r="D3879" t="n" s="134">
        <v>3.0</v>
      </c>
      <c r="E3879" t="n" s="134">
        <v>0.0</v>
      </c>
      <c r="F3879" t="n" s="134">
        <v>0.0</v>
      </c>
      <c r="G3879" t="n" s="134">
        <v>0.0</v>
      </c>
      <c r="H3879" t="n" s="131">
        <v>4.0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4409</v>
      </c>
      <c r="C3880" t="s" s="127">
        <v>222</v>
      </c>
      <c r="D3880" t="n" s="134">
        <v>1.0</v>
      </c>
      <c r="E3880" t="n" s="134">
        <v>1.0</v>
      </c>
      <c r="F3880" t="n" s="134">
        <v>1386.0</v>
      </c>
      <c r="G3880" t="n" s="134">
        <v>1386.0</v>
      </c>
      <c r="H3880" t="n" s="131">
        <v>1.0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4410</v>
      </c>
      <c r="C3881" t="s" s="127">
        <v>222</v>
      </c>
      <c r="D3881" t="n" s="134">
        <v>3.0</v>
      </c>
      <c r="E3881" t="n" s="134">
        <v>0.0</v>
      </c>
      <c r="F3881" t="n" s="134">
        <v>0.0</v>
      </c>
      <c r="G3881" t="n" s="134">
        <v>0.0</v>
      </c>
      <c r="H3881" t="n" s="131">
        <v>1.0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4411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1.0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4412</v>
      </c>
      <c r="C3883" t="s" s="127">
        <v>222</v>
      </c>
      <c r="D3883" t="n" s="134">
        <v>1.0</v>
      </c>
      <c r="E3883" t="n" s="134">
        <v>0.0</v>
      </c>
      <c r="F3883" t="n" s="134">
        <v>0.0</v>
      </c>
      <c r="G3883" t="n" s="134">
        <v>0.0</v>
      </c>
      <c r="H3883" t="n" s="131">
        <v>2.0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4413</v>
      </c>
      <c r="C3884" t="s" s="127">
        <v>222</v>
      </c>
      <c r="D3884" t="n" s="134">
        <v>2.0</v>
      </c>
      <c r="E3884" t="n" s="134">
        <v>0.0</v>
      </c>
      <c r="F3884" t="n" s="134">
        <v>0.0</v>
      </c>
      <c r="G3884" t="n" s="134">
        <v>0.0</v>
      </c>
      <c r="H3884" t="n" s="131">
        <v>2.0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4414</v>
      </c>
      <c r="C3885" t="s" s="127">
        <v>221</v>
      </c>
      <c r="D3885" t="n" s="134">
        <v>1.0</v>
      </c>
      <c r="E3885" t="n" s="134">
        <v>0.0</v>
      </c>
      <c r="F3885" t="n" s="134">
        <v>0.0</v>
      </c>
      <c r="G3885" t="n" s="134">
        <v>0.0</v>
      </c>
      <c r="H3885" t="n" s="131">
        <v>2.0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4415</v>
      </c>
      <c r="C3886" t="s" s="127">
        <v>221</v>
      </c>
      <c r="D3886" t="n" s="134">
        <v>1.0</v>
      </c>
      <c r="E3886" t="n" s="134">
        <v>0.0</v>
      </c>
      <c r="F3886" t="n" s="134">
        <v>0.0</v>
      </c>
      <c r="G3886" t="n" s="134">
        <v>0.0</v>
      </c>
      <c r="H3886" t="n" s="131">
        <v>1.0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4416</v>
      </c>
      <c r="C3887" t="s" s="127">
        <v>222</v>
      </c>
      <c r="D3887" t="n" s="134">
        <v>1.0</v>
      </c>
      <c r="E3887" t="n" s="134">
        <v>0.0</v>
      </c>
      <c r="F3887" t="n" s="134">
        <v>0.0</v>
      </c>
      <c r="G3887" t="n" s="134">
        <v>0.0</v>
      </c>
      <c r="H3887" t="n" s="131">
        <v>1.0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4417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4418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4419</v>
      </c>
      <c r="C3890" t="s" s="127">
        <v>221</v>
      </c>
      <c r="D3890" t="n" s="134">
        <v>4.0</v>
      </c>
      <c r="E3890" t="n" s="134">
        <v>0.0</v>
      </c>
      <c r="F3890" t="n" s="134">
        <v>0.0</v>
      </c>
      <c r="G3890" t="n" s="134">
        <v>0.0</v>
      </c>
      <c r="H3890" t="n" s="131">
        <v>1.0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4419</v>
      </c>
      <c r="C3891" t="s" s="127">
        <v>222</v>
      </c>
      <c r="D3891" t="n" s="134">
        <v>1.0</v>
      </c>
      <c r="E3891" t="n" s="134">
        <v>0.0</v>
      </c>
      <c r="F3891" t="n" s="134">
        <v>0.0</v>
      </c>
      <c r="G3891" t="n" s="134">
        <v>0.0</v>
      </c>
      <c r="H3891" t="n" s="131">
        <v>1.0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4420</v>
      </c>
      <c r="C3892" t="s" s="127">
        <v>221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2.0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705</v>
      </c>
      <c r="C3893" t="s" s="127">
        <v>221</v>
      </c>
      <c r="D3893" t="n" s="134">
        <v>54.0</v>
      </c>
      <c r="E3893" t="n" s="134">
        <v>0.0</v>
      </c>
      <c r="F3893" t="n" s="134">
        <v>0.0</v>
      </c>
      <c r="G3893" t="n" s="134">
        <v>0.0</v>
      </c>
      <c r="H3893" t="n" s="131">
        <v>1.9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705</v>
      </c>
      <c r="C3894" t="s" s="127">
        <v>222</v>
      </c>
      <c r="D3894" t="n" s="134">
        <v>108.0</v>
      </c>
      <c r="E3894" t="n" s="134">
        <v>3.0</v>
      </c>
      <c r="F3894" t="n" s="134">
        <v>1342.0</v>
      </c>
      <c r="G3894" t="n" s="134">
        <v>4026.0</v>
      </c>
      <c r="H3894" t="n" s="131">
        <v>1.8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4421</v>
      </c>
      <c r="C3895" t="s" s="127">
        <v>221</v>
      </c>
      <c r="D3895" t="n" s="134">
        <v>3.0</v>
      </c>
      <c r="E3895" t="n" s="134">
        <v>0.0</v>
      </c>
      <c r="F3895" t="n" s="134">
        <v>0.0</v>
      </c>
      <c r="G3895" t="n" s="134">
        <v>0.0</v>
      </c>
      <c r="H3895" t="n" s="131">
        <v>2.0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4421</v>
      </c>
      <c r="C3896" t="s" s="127">
        <v>222</v>
      </c>
      <c r="D3896" t="n" s="134">
        <v>5.0</v>
      </c>
      <c r="E3896" t="n" s="134">
        <v>0.0</v>
      </c>
      <c r="F3896" t="n" s="134">
        <v>0.0</v>
      </c>
      <c r="G3896" t="n" s="134">
        <v>0.0</v>
      </c>
      <c r="H3896" t="n" s="131">
        <v>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4422</v>
      </c>
      <c r="C3897" t="s" s="127">
        <v>221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2.0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4423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2.0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4424</v>
      </c>
      <c r="C3899" t="s" s="127">
        <v>221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4425</v>
      </c>
      <c r="C3900" t="s" s="127">
        <v>221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1.0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4425</v>
      </c>
      <c r="C3901" t="s" s="127">
        <v>222</v>
      </c>
      <c r="D3901" t="n" s="134">
        <v>2.0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4426</v>
      </c>
      <c r="C3902" t="s" s="127">
        <v>221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2.0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4427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2.0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4428</v>
      </c>
      <c r="C3904" t="s" s="127">
        <v>221</v>
      </c>
      <c r="D3904" t="n" s="134">
        <v>1.0</v>
      </c>
      <c r="E3904" t="n" s="134">
        <v>0.0</v>
      </c>
      <c r="F3904" t="n" s="134">
        <v>0.0</v>
      </c>
      <c r="G3904" t="n" s="134">
        <v>0.0</v>
      </c>
      <c r="H3904" t="n" s="131">
        <v>2.0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4429</v>
      </c>
      <c r="C3905" t="s" s="127">
        <v>221</v>
      </c>
      <c r="D3905" t="n" s="134">
        <v>2.0</v>
      </c>
      <c r="E3905" t="n" s="134">
        <v>0.0</v>
      </c>
      <c r="F3905" t="n" s="134">
        <v>0.0</v>
      </c>
      <c r="G3905" t="n" s="134">
        <v>0.0</v>
      </c>
      <c r="H3905" t="n" s="131">
        <v>2.0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1022</v>
      </c>
      <c r="C3906" t="s" s="127">
        <v>221</v>
      </c>
      <c r="D3906" t="n" s="134">
        <v>49.0</v>
      </c>
      <c r="E3906" t="n" s="134">
        <v>0.0</v>
      </c>
      <c r="F3906" t="n" s="134">
        <v>0.0</v>
      </c>
      <c r="G3906" t="n" s="134">
        <v>0.0</v>
      </c>
      <c r="H3906" t="n" s="131">
        <v>1.9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1022</v>
      </c>
      <c r="C3907" t="s" s="127">
        <v>222</v>
      </c>
      <c r="D3907" t="n" s="134">
        <v>145.0</v>
      </c>
      <c r="E3907" t="n" s="134">
        <v>0.0</v>
      </c>
      <c r="F3907" t="n" s="134">
        <v>0.0</v>
      </c>
      <c r="G3907" t="n" s="134">
        <v>0.0</v>
      </c>
      <c r="H3907" t="n" s="131">
        <v>1.8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4430</v>
      </c>
      <c r="C3908" t="s" s="127">
        <v>221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1.0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4431</v>
      </c>
      <c r="C3909" t="s" s="127">
        <v>221</v>
      </c>
      <c r="D3909" t="n" s="134">
        <v>2.0</v>
      </c>
      <c r="E3909" t="n" s="134">
        <v>0.0</v>
      </c>
      <c r="F3909" t="n" s="134">
        <v>0.0</v>
      </c>
      <c r="G3909" t="n" s="134">
        <v>0.0</v>
      </c>
      <c r="H3909" t="n" s="131">
        <v>1.0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4432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4433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1.0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4434</v>
      </c>
      <c r="C3912" t="s" s="127">
        <v>221</v>
      </c>
      <c r="D3912" t="n" s="134">
        <v>2.0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4434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2.0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4435</v>
      </c>
      <c r="C3914" t="s" s="127">
        <v>222</v>
      </c>
      <c r="D3914" t="n" s="134">
        <v>4.0</v>
      </c>
      <c r="E3914" t="n" s="134">
        <v>0.0</v>
      </c>
      <c r="F3914" t="n" s="134">
        <v>0.0</v>
      </c>
      <c r="G3914" t="n" s="134">
        <v>0.0</v>
      </c>
      <c r="H3914" t="n" s="131">
        <v>1.8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4436</v>
      </c>
      <c r="C3915" t="s" s="127">
        <v>221</v>
      </c>
      <c r="D3915" t="n" s="134">
        <v>2.0</v>
      </c>
      <c r="E3915" t="n" s="134">
        <v>0.0</v>
      </c>
      <c r="F3915" t="n" s="134">
        <v>0.0</v>
      </c>
      <c r="G3915" t="n" s="134">
        <v>0.0</v>
      </c>
      <c r="H3915" t="n" s="131">
        <v>2.0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4437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1.0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4438</v>
      </c>
      <c r="C3917" t="s" s="127">
        <v>222</v>
      </c>
      <c r="D3917" t="n" s="134">
        <v>3.0</v>
      </c>
      <c r="E3917" t="n" s="134">
        <v>1.0</v>
      </c>
      <c r="F3917" t="n" s="134">
        <v>1353.0</v>
      </c>
      <c r="G3917" t="n" s="134">
        <v>1353.0</v>
      </c>
      <c r="H3917" t="n" s="131">
        <v>1.0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4439</v>
      </c>
      <c r="C3918" t="s" s="127">
        <v>221</v>
      </c>
      <c r="D3918" t="n" s="134">
        <v>5.0</v>
      </c>
      <c r="E3918" t="n" s="134">
        <v>0.0</v>
      </c>
      <c r="F3918" t="n" s="134">
        <v>0.0</v>
      </c>
      <c r="G3918" t="n" s="134">
        <v>0.0</v>
      </c>
      <c r="H3918" t="n" s="131">
        <v>2.0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4440</v>
      </c>
      <c r="C3919" t="s" s="127">
        <v>222</v>
      </c>
      <c r="D3919" t="n" s="134">
        <v>2.0</v>
      </c>
      <c r="E3919" t="n" s="134">
        <v>0.0</v>
      </c>
      <c r="F3919" t="n" s="134">
        <v>0.0</v>
      </c>
      <c r="G3919" t="n" s="134">
        <v>0.0</v>
      </c>
      <c r="H3919" t="n" s="131">
        <v>2.0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4441</v>
      </c>
      <c r="C3920" t="s" s="127">
        <v>221</v>
      </c>
      <c r="D3920" t="n" s="134">
        <v>1.0</v>
      </c>
      <c r="E3920" t="n" s="134">
        <v>0.0</v>
      </c>
      <c r="F3920" t="n" s="134">
        <v>0.0</v>
      </c>
      <c r="G3920" t="n" s="134">
        <v>0.0</v>
      </c>
      <c r="H3920" t="n" s="131">
        <v>2.0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4441</v>
      </c>
      <c r="C3921" t="s" s="127">
        <v>222</v>
      </c>
      <c r="D3921" t="n" s="134">
        <v>4.0</v>
      </c>
      <c r="E3921" t="n" s="134">
        <v>0.0</v>
      </c>
      <c r="F3921" t="n" s="134">
        <v>0.0</v>
      </c>
      <c r="G3921" t="n" s="134">
        <v>0.0</v>
      </c>
      <c r="H3921" t="n" s="131">
        <v>1.3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4442</v>
      </c>
      <c r="C3922" t="s" s="127">
        <v>222</v>
      </c>
      <c r="D3922" t="n" s="134">
        <v>11.0</v>
      </c>
      <c r="E3922" t="n" s="134">
        <v>0.0</v>
      </c>
      <c r="F3922" t="n" s="134">
        <v>0.0</v>
      </c>
      <c r="G3922" t="n" s="134">
        <v>0.0</v>
      </c>
      <c r="H3922" t="n" s="131">
        <v>3.3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4443</v>
      </c>
      <c r="C3923" t="s" s="127">
        <v>221</v>
      </c>
      <c r="D3923" t="n" s="134">
        <v>3.0</v>
      </c>
      <c r="E3923" t="n" s="134">
        <v>0.0</v>
      </c>
      <c r="F3923" t="n" s="134">
        <v>0.0</v>
      </c>
      <c r="G3923" t="n" s="134">
        <v>0.0</v>
      </c>
      <c r="H3923" t="n" s="131">
        <v>2.0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4443</v>
      </c>
      <c r="C3924" t="s" s="127">
        <v>222</v>
      </c>
      <c r="D3924" t="n" s="134">
        <v>3.0</v>
      </c>
      <c r="E3924" t="n" s="134">
        <v>0.0</v>
      </c>
      <c r="F3924" t="n" s="134">
        <v>0.0</v>
      </c>
      <c r="G3924" t="n" s="134">
        <v>0.0</v>
      </c>
      <c r="H3924" t="n" s="131">
        <v>2.0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4444</v>
      </c>
      <c r="C3925" t="s" s="127">
        <v>221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2.0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4444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2.0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1023</v>
      </c>
      <c r="C3927" t="s" s="127">
        <v>222</v>
      </c>
      <c r="D3927" t="n" s="134">
        <v>2.0</v>
      </c>
      <c r="E3927" t="n" s="134">
        <v>0.0</v>
      </c>
      <c r="F3927" t="n" s="134">
        <v>0.0</v>
      </c>
      <c r="G3927" t="n" s="134">
        <v>0.0</v>
      </c>
      <c r="H3927" t="n" s="131">
        <v>11.0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4445</v>
      </c>
      <c r="C3928" t="s" s="127">
        <v>221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2.0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4445</v>
      </c>
      <c r="C3929" t="s" s="127">
        <v>222</v>
      </c>
      <c r="D3929" t="n" s="134">
        <v>4.0</v>
      </c>
      <c r="E3929" t="n" s="134">
        <v>0.0</v>
      </c>
      <c r="F3929" t="n" s="134">
        <v>0.0</v>
      </c>
      <c r="G3929" t="n" s="134">
        <v>0.0</v>
      </c>
      <c r="H3929" t="n" s="131">
        <v>1.0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4446</v>
      </c>
      <c r="C3930" t="s" s="127">
        <v>221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1.0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4447</v>
      </c>
      <c r="C3931" t="s" s="127">
        <v>221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2.0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4447</v>
      </c>
      <c r="C3932" t="s" s="127">
        <v>222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2.0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4448</v>
      </c>
      <c r="C3933" t="s" s="127">
        <v>221</v>
      </c>
      <c r="D3933" t="n" s="134">
        <v>2.0</v>
      </c>
      <c r="E3933" t="n" s="134">
        <v>0.0</v>
      </c>
      <c r="F3933" t="n" s="134">
        <v>0.0</v>
      </c>
      <c r="G3933" t="n" s="134">
        <v>0.0</v>
      </c>
      <c r="H3933" t="n" s="131">
        <v>2.0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4448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1.0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1024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13.0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4449</v>
      </c>
      <c r="C3936" t="s" s="127">
        <v>221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2.0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4450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8.0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4451</v>
      </c>
      <c r="C3938" t="s" s="127">
        <v>222</v>
      </c>
      <c r="D3938" t="n" s="134">
        <v>2.0</v>
      </c>
      <c r="E3938" t="n" s="134">
        <v>0.0</v>
      </c>
      <c r="F3938" t="n" s="134">
        <v>0.0</v>
      </c>
      <c r="G3938" t="n" s="134">
        <v>0.0</v>
      </c>
      <c r="H3938" t="n" s="131">
        <v>16.0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4452</v>
      </c>
      <c r="C3939" t="s" s="127">
        <v>222</v>
      </c>
      <c r="D3939" t="n" s="134">
        <v>2.0</v>
      </c>
      <c r="E3939" t="n" s="134">
        <v>0.0</v>
      </c>
      <c r="F3939" t="n" s="134">
        <v>0.0</v>
      </c>
      <c r="G3939" t="n" s="134">
        <v>0.0</v>
      </c>
      <c r="H3939" t="n" s="131">
        <v>2.0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4453</v>
      </c>
      <c r="C3940" t="s" s="127">
        <v>222</v>
      </c>
      <c r="D3940" t="n" s="134">
        <v>2.0</v>
      </c>
      <c r="E3940" t="n" s="134">
        <v>1.0</v>
      </c>
      <c r="F3940" t="n" s="134">
        <v>1056.0</v>
      </c>
      <c r="G3940" t="n" s="134">
        <v>1056.0</v>
      </c>
      <c r="H3940" t="n" s="131">
        <v>1.0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4454</v>
      </c>
      <c r="C3941" t="s" s="127">
        <v>222</v>
      </c>
      <c r="D3941" t="n" s="134">
        <v>8.0</v>
      </c>
      <c r="E3941" t="n" s="134">
        <v>0.0</v>
      </c>
      <c r="F3941" t="n" s="134">
        <v>0.0</v>
      </c>
      <c r="G3941" t="n" s="134">
        <v>0.0</v>
      </c>
      <c r="H3941" t="n" s="131">
        <v>1.8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4455</v>
      </c>
      <c r="C3942" t="s" s="127">
        <v>221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2.0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4455</v>
      </c>
      <c r="C3943" t="s" s="127">
        <v>222</v>
      </c>
      <c r="D3943" t="n" s="134">
        <v>2.0</v>
      </c>
      <c r="E3943" t="n" s="134">
        <v>0.0</v>
      </c>
      <c r="F3943" t="n" s="134">
        <v>0.0</v>
      </c>
      <c r="G3943" t="n" s="134">
        <v>0.0</v>
      </c>
      <c r="H3943" t="n" s="131">
        <v>2.0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4456</v>
      </c>
      <c r="C3944" t="s" s="127">
        <v>221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2.0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4457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1.0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4458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2.0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4459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1.0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4460</v>
      </c>
      <c r="C3948" t="s" s="127">
        <v>221</v>
      </c>
      <c r="D3948" t="n" s="134">
        <v>8.0</v>
      </c>
      <c r="E3948" t="n" s="134">
        <v>0.0</v>
      </c>
      <c r="F3948" t="n" s="134">
        <v>0.0</v>
      </c>
      <c r="G3948" t="n" s="134">
        <v>0.0</v>
      </c>
      <c r="H3948" t="n" s="131">
        <v>1.9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4460</v>
      </c>
      <c r="C3949" t="s" s="127">
        <v>222</v>
      </c>
      <c r="D3949" t="n" s="134">
        <v>13.0</v>
      </c>
      <c r="E3949" t="n" s="134">
        <v>0.0</v>
      </c>
      <c r="F3949" t="n" s="134">
        <v>0.0</v>
      </c>
      <c r="G3949" t="n" s="134">
        <v>0.0</v>
      </c>
      <c r="H3949" t="n" s="131">
        <v>1.9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4461</v>
      </c>
      <c r="C3950" t="s" s="127">
        <v>221</v>
      </c>
      <c r="D3950" t="n" s="134">
        <v>2.0</v>
      </c>
      <c r="E3950" t="n" s="134">
        <v>0.0</v>
      </c>
      <c r="F3950" t="n" s="134">
        <v>0.0</v>
      </c>
      <c r="G3950" t="n" s="134">
        <v>0.0</v>
      </c>
      <c r="H3950" t="n" s="131">
        <v>2.0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4462</v>
      </c>
      <c r="C3951" t="s" s="127">
        <v>221</v>
      </c>
      <c r="D3951" t="n" s="134">
        <v>4.0</v>
      </c>
      <c r="E3951" t="n" s="134">
        <v>0.0</v>
      </c>
      <c r="F3951" t="n" s="134">
        <v>0.0</v>
      </c>
      <c r="G3951" t="n" s="134">
        <v>0.0</v>
      </c>
      <c r="H3951" t="n" s="131">
        <v>2.0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4462</v>
      </c>
      <c r="C3952" t="s" s="127">
        <v>222</v>
      </c>
      <c r="D3952" t="n" s="134">
        <v>9.0</v>
      </c>
      <c r="E3952" t="n" s="134">
        <v>1.0</v>
      </c>
      <c r="F3952" t="n" s="134">
        <v>1606.0</v>
      </c>
      <c r="G3952" t="n" s="134">
        <v>1606.0</v>
      </c>
      <c r="H3952" t="n" s="131">
        <v>2.0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4463</v>
      </c>
      <c r="C3953" t="s" s="127">
        <v>221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2.0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4463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2.0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4464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2.0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4465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2.0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4466</v>
      </c>
      <c r="C3957" t="s" s="127">
        <v>221</v>
      </c>
      <c r="D3957" t="n" s="134">
        <v>2.0</v>
      </c>
      <c r="E3957" t="n" s="134">
        <v>0.0</v>
      </c>
      <c r="F3957" t="n" s="134">
        <v>0.0</v>
      </c>
      <c r="G3957" t="n" s="134">
        <v>0.0</v>
      </c>
      <c r="H3957" t="n" s="131">
        <v>2.0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4466</v>
      </c>
      <c r="C3958" t="s" s="127">
        <v>222</v>
      </c>
      <c r="D3958" t="n" s="134">
        <v>4.0</v>
      </c>
      <c r="E3958" t="n" s="134">
        <v>0.0</v>
      </c>
      <c r="F3958" t="n" s="134">
        <v>0.0</v>
      </c>
      <c r="G3958" t="n" s="134">
        <v>0.0</v>
      </c>
      <c r="H3958" t="n" s="131">
        <v>2.0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4467</v>
      </c>
      <c r="C3959" t="s" s="127">
        <v>221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2.0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4468</v>
      </c>
      <c r="C3960" t="s" s="127">
        <v>221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2.0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4468</v>
      </c>
      <c r="C3961" t="s" s="127">
        <v>222</v>
      </c>
      <c r="D3961" t="n" s="134">
        <v>2.0</v>
      </c>
      <c r="E3961" t="n" s="134">
        <v>0.0</v>
      </c>
      <c r="F3961" t="n" s="134">
        <v>0.0</v>
      </c>
      <c r="G3961" t="n" s="134">
        <v>0.0</v>
      </c>
      <c r="H3961" t="n" s="131">
        <v>2.0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4469</v>
      </c>
      <c r="C3962" t="s" s="127">
        <v>221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1.0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4469</v>
      </c>
      <c r="C3963" t="s" s="127">
        <v>222</v>
      </c>
      <c r="D3963" t="n" s="134">
        <v>2.0</v>
      </c>
      <c r="E3963" t="n" s="134">
        <v>0.0</v>
      </c>
      <c r="F3963" t="n" s="134">
        <v>0.0</v>
      </c>
      <c r="G3963" t="n" s="134">
        <v>0.0</v>
      </c>
      <c r="H3963" t="n" s="131">
        <v>1.0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4470</v>
      </c>
      <c r="C3964" t="s" s="127">
        <v>222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1.0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4471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4472</v>
      </c>
      <c r="C3966" t="s" s="127">
        <v>221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1.0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4473</v>
      </c>
      <c r="C3967" t="s" s="127">
        <v>222</v>
      </c>
      <c r="D3967" t="n" s="134">
        <v>1.0</v>
      </c>
      <c r="E3967" t="n" s="134">
        <v>0.0</v>
      </c>
      <c r="F3967" t="n" s="134">
        <v>0.0</v>
      </c>
      <c r="G3967" t="n" s="134">
        <v>0.0</v>
      </c>
      <c r="H3967" t="n" s="131">
        <v>2.0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4474</v>
      </c>
      <c r="C3968" t="s" s="127">
        <v>221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2.0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4475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2.0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4476</v>
      </c>
      <c r="C3970" t="s" s="127">
        <v>222</v>
      </c>
      <c r="D3970" t="n" s="134">
        <v>3.0</v>
      </c>
      <c r="E3970" t="n" s="134">
        <v>0.0</v>
      </c>
      <c r="F3970" t="n" s="134">
        <v>0.0</v>
      </c>
      <c r="G3970" t="n" s="134">
        <v>0.0</v>
      </c>
      <c r="H3970" t="n" s="131">
        <v>6.0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4477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2.0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4478</v>
      </c>
      <c r="C3972" t="s" s="127">
        <v>222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14.0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4479</v>
      </c>
      <c r="C3973" t="s" s="127">
        <v>222</v>
      </c>
      <c r="D3973" t="n" s="134">
        <v>3.0</v>
      </c>
      <c r="E3973" t="n" s="134">
        <v>0.0</v>
      </c>
      <c r="F3973" t="n" s="134">
        <v>0.0</v>
      </c>
      <c r="G3973" t="n" s="134">
        <v>0.0</v>
      </c>
      <c r="H3973" t="n" s="131">
        <v>9.7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4480</v>
      </c>
      <c r="C3974" t="s" s="127">
        <v>222</v>
      </c>
      <c r="D3974" t="n" s="134">
        <v>4.0</v>
      </c>
      <c r="E3974" t="n" s="134">
        <v>0.0</v>
      </c>
      <c r="F3974" t="n" s="134">
        <v>0.0</v>
      </c>
      <c r="G3974" t="n" s="134">
        <v>0.0</v>
      </c>
      <c r="H3974" t="n" s="131">
        <v>8.8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4481</v>
      </c>
      <c r="C3975" t="s" s="127">
        <v>222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2.0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4482</v>
      </c>
      <c r="C3976" t="s" s="127">
        <v>222</v>
      </c>
      <c r="D3976" t="n" s="134">
        <v>3.0</v>
      </c>
      <c r="E3976" t="n" s="134">
        <v>0.0</v>
      </c>
      <c r="F3976" t="n" s="134">
        <v>0.0</v>
      </c>
      <c r="G3976" t="n" s="134">
        <v>0.0</v>
      </c>
      <c r="H3976" t="n" s="131">
        <v>8.0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4483</v>
      </c>
      <c r="C3977" t="s" s="127">
        <v>222</v>
      </c>
      <c r="D3977" t="n" s="134">
        <v>1.0</v>
      </c>
      <c r="E3977" t="n" s="134">
        <v>0.0</v>
      </c>
      <c r="F3977" t="n" s="134">
        <v>0.0</v>
      </c>
      <c r="G3977" t="n" s="134">
        <v>0.0</v>
      </c>
      <c r="H3977" t="n" s="131">
        <v>13.0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4484</v>
      </c>
      <c r="C3978" t="s" s="127">
        <v>221</v>
      </c>
      <c r="D3978" t="n" s="134">
        <v>2.0</v>
      </c>
      <c r="E3978" t="n" s="134">
        <v>0.0</v>
      </c>
      <c r="F3978" t="n" s="134">
        <v>0.0</v>
      </c>
      <c r="G3978" t="n" s="134">
        <v>0.0</v>
      </c>
      <c r="H3978" t="n" s="131">
        <v>1.5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4485</v>
      </c>
      <c r="C3979" t="s" s="127">
        <v>222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10.0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4486</v>
      </c>
      <c r="C3980" t="s" s="127">
        <v>222</v>
      </c>
      <c r="D3980" t="n" s="134">
        <v>2.0</v>
      </c>
      <c r="E3980" t="n" s="134">
        <v>0.0</v>
      </c>
      <c r="F3980" t="n" s="134">
        <v>0.0</v>
      </c>
      <c r="G3980" t="n" s="134">
        <v>0.0</v>
      </c>
      <c r="H3980" t="n" s="131">
        <v>6.5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4487</v>
      </c>
      <c r="C3981" t="s" s="127">
        <v>222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13.0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4488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4489</v>
      </c>
      <c r="C3983" t="s" s="127">
        <v>222</v>
      </c>
      <c r="D3983" t="n" s="134">
        <v>8.0</v>
      </c>
      <c r="E3983" t="n" s="134">
        <v>0.0</v>
      </c>
      <c r="F3983" t="n" s="134">
        <v>0.0</v>
      </c>
      <c r="G3983" t="n" s="134">
        <v>0.0</v>
      </c>
      <c r="H3983" t="n" s="131">
        <v>10.6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4490</v>
      </c>
      <c r="C3984" t="s" s="127">
        <v>222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14.0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4491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10.0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4492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15.0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4493</v>
      </c>
      <c r="C3987" t="s" s="127">
        <v>221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4494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12.0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4495</v>
      </c>
      <c r="C3989" t="s" s="127">
        <v>221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1.0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4495</v>
      </c>
      <c r="C3990" t="s" s="127">
        <v>222</v>
      </c>
      <c r="D3990" t="n" s="134">
        <v>3.0</v>
      </c>
      <c r="E3990" t="n" s="134">
        <v>0.0</v>
      </c>
      <c r="F3990" t="n" s="134">
        <v>0.0</v>
      </c>
      <c r="G3990" t="n" s="134">
        <v>0.0</v>
      </c>
      <c r="H3990" t="n" s="131">
        <v>1.3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4496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1.0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4497</v>
      </c>
      <c r="C3992" t="s" s="127">
        <v>221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1.0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4498</v>
      </c>
      <c r="C3993" t="s" s="127">
        <v>222</v>
      </c>
      <c r="D3993" t="n" s="134">
        <v>4.0</v>
      </c>
      <c r="E3993" t="n" s="134">
        <v>0.0</v>
      </c>
      <c r="F3993" t="n" s="134">
        <v>0.0</v>
      </c>
      <c r="G3993" t="n" s="134">
        <v>0.0</v>
      </c>
      <c r="H3993" t="n" s="131">
        <v>5.8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4499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15.0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4500</v>
      </c>
      <c r="C3995" t="s" s="127">
        <v>222</v>
      </c>
      <c r="D3995" t="n" s="134">
        <v>1.0</v>
      </c>
      <c r="E3995" t="n" s="134">
        <v>0.0</v>
      </c>
      <c r="F3995" t="n" s="134">
        <v>0.0</v>
      </c>
      <c r="G3995" t="n" s="134">
        <v>0.0</v>
      </c>
      <c r="H3995" t="n" s="131">
        <v>13.0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4501</v>
      </c>
      <c r="C3996" t="s" s="127">
        <v>222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2.0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4502</v>
      </c>
      <c r="C3997" t="s" s="127">
        <v>221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2.0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4502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2.0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4503</v>
      </c>
      <c r="C3999" t="s" s="127">
        <v>222</v>
      </c>
      <c r="D3999" t="n" s="134">
        <v>2.0</v>
      </c>
      <c r="E3999" t="n" s="134">
        <v>0.0</v>
      </c>
      <c r="F3999" t="n" s="134">
        <v>0.0</v>
      </c>
      <c r="G3999" t="n" s="134">
        <v>0.0</v>
      </c>
      <c r="H3999" t="n" s="131">
        <v>13.0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4504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10.0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4505</v>
      </c>
      <c r="C4001" t="s" s="127">
        <v>221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4.0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4505</v>
      </c>
      <c r="C4002" t="s" s="127">
        <v>222</v>
      </c>
      <c r="D4002" t="n" s="134">
        <v>7.0</v>
      </c>
      <c r="E4002" t="n" s="134">
        <v>0.0</v>
      </c>
      <c r="F4002" t="n" s="134">
        <v>0.0</v>
      </c>
      <c r="G4002" t="n" s="134">
        <v>0.0</v>
      </c>
      <c r="H4002" t="n" s="131">
        <v>10.3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4506</v>
      </c>
      <c r="C4003" t="s" s="127">
        <v>222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7.0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4507</v>
      </c>
      <c r="C4004" t="s" s="127">
        <v>222</v>
      </c>
      <c r="D4004" t="n" s="134">
        <v>2.0</v>
      </c>
      <c r="E4004" t="n" s="134">
        <v>0.0</v>
      </c>
      <c r="F4004" t="n" s="134">
        <v>0.0</v>
      </c>
      <c r="G4004" t="n" s="134">
        <v>0.0</v>
      </c>
      <c r="H4004" t="n" s="131">
        <v>9.5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4508</v>
      </c>
      <c r="C4005" t="s" s="127">
        <v>221</v>
      </c>
      <c r="D4005" t="n" s="134">
        <v>3.0</v>
      </c>
      <c r="E4005" t="n" s="134">
        <v>0.0</v>
      </c>
      <c r="F4005" t="n" s="134">
        <v>0.0</v>
      </c>
      <c r="G4005" t="n" s="134">
        <v>0.0</v>
      </c>
      <c r="H4005" t="n" s="131">
        <v>3.7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4508</v>
      </c>
      <c r="C4006" t="s" s="127">
        <v>222</v>
      </c>
      <c r="D4006" t="n" s="134">
        <v>28.0</v>
      </c>
      <c r="E4006" t="n" s="134">
        <v>0.0</v>
      </c>
      <c r="F4006" t="n" s="134">
        <v>0.0</v>
      </c>
      <c r="G4006" t="n" s="134">
        <v>0.0</v>
      </c>
      <c r="H4006" t="n" s="131">
        <v>1.5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4509</v>
      </c>
      <c r="C4007" t="s" s="127">
        <v>222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14.0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4510</v>
      </c>
      <c r="C4008" t="s" s="127">
        <v>222</v>
      </c>
      <c r="D4008" t="n" s="134">
        <v>1.0</v>
      </c>
      <c r="E4008" t="n" s="134">
        <v>0.0</v>
      </c>
      <c r="F4008" t="n" s="134">
        <v>0.0</v>
      </c>
      <c r="G4008" t="n" s="134">
        <v>0.0</v>
      </c>
      <c r="H4008" t="n" s="131">
        <v>13.0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4511</v>
      </c>
      <c r="C4009" t="s" s="127">
        <v>222</v>
      </c>
      <c r="D4009" t="n" s="134">
        <v>2.0</v>
      </c>
      <c r="E4009" t="n" s="134">
        <v>0.0</v>
      </c>
      <c r="F4009" t="n" s="134">
        <v>0.0</v>
      </c>
      <c r="G4009" t="n" s="134">
        <v>0.0</v>
      </c>
      <c r="H4009" t="n" s="131">
        <v>1.5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4512</v>
      </c>
      <c r="C4010" t="s" s="127">
        <v>222</v>
      </c>
      <c r="D4010" t="n" s="134">
        <v>2.0</v>
      </c>
      <c r="E4010" t="n" s="134">
        <v>0.0</v>
      </c>
      <c r="F4010" t="n" s="134">
        <v>0.0</v>
      </c>
      <c r="G4010" t="n" s="134">
        <v>0.0</v>
      </c>
      <c r="H4010" t="n" s="131">
        <v>1.5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4513</v>
      </c>
      <c r="C4011" t="s" s="127">
        <v>222</v>
      </c>
      <c r="D4011" t="n" s="134">
        <v>2.0</v>
      </c>
      <c r="E4011" t="n" s="134">
        <v>0.0</v>
      </c>
      <c r="F4011" t="n" s="134">
        <v>0.0</v>
      </c>
      <c r="G4011" t="n" s="134">
        <v>0.0</v>
      </c>
      <c r="H4011" t="n" s="131">
        <v>6.0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4514</v>
      </c>
      <c r="C4012" t="s" s="127">
        <v>221</v>
      </c>
      <c r="D4012" t="n" s="134">
        <v>2.0</v>
      </c>
      <c r="E4012" t="n" s="134">
        <v>0.0</v>
      </c>
      <c r="F4012" t="n" s="134">
        <v>0.0</v>
      </c>
      <c r="G4012" t="n" s="134">
        <v>0.0</v>
      </c>
      <c r="H4012" t="n" s="131">
        <v>5.0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4515</v>
      </c>
      <c r="C4013" t="s" s="127">
        <v>222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15.0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4516</v>
      </c>
      <c r="C4014" t="s" s="127">
        <v>222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12.0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4517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2.0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4518</v>
      </c>
      <c r="C4016" t="s" s="127">
        <v>222</v>
      </c>
      <c r="D4016" t="n" s="134">
        <v>2.0</v>
      </c>
      <c r="E4016" t="n" s="134">
        <v>0.0</v>
      </c>
      <c r="F4016" t="n" s="134">
        <v>0.0</v>
      </c>
      <c r="G4016" t="n" s="134">
        <v>0.0</v>
      </c>
      <c r="H4016" t="n" s="131">
        <v>1.0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4519</v>
      </c>
      <c r="C4017" t="s" s="127">
        <v>222</v>
      </c>
      <c r="D4017" t="n" s="134">
        <v>1.0</v>
      </c>
      <c r="E4017" t="n" s="134">
        <v>0.0</v>
      </c>
      <c r="F4017" t="n" s="134">
        <v>0.0</v>
      </c>
      <c r="G4017" t="n" s="134">
        <v>0.0</v>
      </c>
      <c r="H4017" t="n" s="131">
        <v>2.0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4520</v>
      </c>
      <c r="C4018" t="s" s="127">
        <v>222</v>
      </c>
      <c r="D4018" t="n" s="134">
        <v>5.0</v>
      </c>
      <c r="E4018" t="n" s="134">
        <v>0.0</v>
      </c>
      <c r="F4018" t="n" s="134">
        <v>0.0</v>
      </c>
      <c r="G4018" t="n" s="134">
        <v>0.0</v>
      </c>
      <c r="H4018" t="n" s="131">
        <v>13.2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4521</v>
      </c>
      <c r="C4019" t="s" s="127">
        <v>222</v>
      </c>
      <c r="D4019" t="n" s="134">
        <v>1.0</v>
      </c>
      <c r="E4019" t="n" s="134">
        <v>0.0</v>
      </c>
      <c r="F4019" t="n" s="134">
        <v>0.0</v>
      </c>
      <c r="G4019" t="n" s="134">
        <v>0.0</v>
      </c>
      <c r="H4019" t="n" s="131">
        <v>2.0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4522</v>
      </c>
      <c r="C4020" t="s" s="127">
        <v>222</v>
      </c>
      <c r="D4020" t="n" s="134">
        <v>2.0</v>
      </c>
      <c r="E4020" t="n" s="134">
        <v>0.0</v>
      </c>
      <c r="F4020" t="n" s="134">
        <v>0.0</v>
      </c>
      <c r="G4020" t="n" s="134">
        <v>0.0</v>
      </c>
      <c r="H4020" t="n" s="131">
        <v>6.5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4523</v>
      </c>
      <c r="C4021" t="s" s="127">
        <v>221</v>
      </c>
      <c r="D4021" t="n" s="134">
        <v>1.0</v>
      </c>
      <c r="E4021" t="n" s="134">
        <v>0.0</v>
      </c>
      <c r="F4021" t="n" s="134">
        <v>0.0</v>
      </c>
      <c r="G4021" t="n" s="134">
        <v>0.0</v>
      </c>
      <c r="H4021" t="n" s="131">
        <v>1.0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4524</v>
      </c>
      <c r="C4022" t="s" s="127">
        <v>222</v>
      </c>
      <c r="D4022" t="n" s="134">
        <v>3.0</v>
      </c>
      <c r="E4022" t="n" s="134">
        <v>0.0</v>
      </c>
      <c r="F4022" t="n" s="134">
        <v>0.0</v>
      </c>
      <c r="G4022" t="n" s="134">
        <v>0.0</v>
      </c>
      <c r="H4022" t="n" s="131">
        <v>5.7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4525</v>
      </c>
      <c r="C4023" t="s" s="127">
        <v>221</v>
      </c>
      <c r="D4023" t="n" s="134">
        <v>2.0</v>
      </c>
      <c r="E4023" t="n" s="134">
        <v>0.0</v>
      </c>
      <c r="F4023" t="n" s="134">
        <v>0.0</v>
      </c>
      <c r="G4023" t="n" s="134">
        <v>0.0</v>
      </c>
      <c r="H4023" t="n" s="131">
        <v>4.5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4526</v>
      </c>
      <c r="C4024" t="s" s="127">
        <v>222</v>
      </c>
      <c r="D4024" t="n" s="134">
        <v>4.0</v>
      </c>
      <c r="E4024" t="n" s="134">
        <v>0.0</v>
      </c>
      <c r="F4024" t="n" s="134">
        <v>0.0</v>
      </c>
      <c r="G4024" t="n" s="134">
        <v>0.0</v>
      </c>
      <c r="H4024" t="n" s="131">
        <v>4.5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4527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15.0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4528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13.0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4529</v>
      </c>
      <c r="C4027" t="s" s="127">
        <v>221</v>
      </c>
      <c r="D4027" t="n" s="134">
        <v>2.0</v>
      </c>
      <c r="E4027" t="n" s="134">
        <v>0.0</v>
      </c>
      <c r="F4027" t="n" s="134">
        <v>0.0</v>
      </c>
      <c r="G4027" t="n" s="134">
        <v>0.0</v>
      </c>
      <c r="H4027" t="n" s="131">
        <v>1.5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4530</v>
      </c>
      <c r="C4028" t="s" s="127">
        <v>221</v>
      </c>
      <c r="D4028" t="n" s="134">
        <v>4.0</v>
      </c>
      <c r="E4028" t="n" s="134">
        <v>0.0</v>
      </c>
      <c r="F4028" t="n" s="134">
        <v>0.0</v>
      </c>
      <c r="G4028" t="n" s="134">
        <v>0.0</v>
      </c>
      <c r="H4028" t="n" s="131">
        <v>6.3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4531</v>
      </c>
      <c r="C4029" t="s" s="127">
        <v>222</v>
      </c>
      <c r="D4029" t="n" s="134">
        <v>10.0</v>
      </c>
      <c r="E4029" t="n" s="134">
        <v>0.0</v>
      </c>
      <c r="F4029" t="n" s="134">
        <v>0.0</v>
      </c>
      <c r="G4029" t="n" s="134">
        <v>0.0</v>
      </c>
      <c r="H4029" t="n" s="131">
        <v>1.5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4532</v>
      </c>
      <c r="C4030" t="s" s="127">
        <v>221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1.0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4533</v>
      </c>
      <c r="C4031" t="s" s="127">
        <v>221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4533</v>
      </c>
      <c r="C4032" t="s" s="127">
        <v>222</v>
      </c>
      <c r="D4032" t="n" s="134">
        <v>3.0</v>
      </c>
      <c r="E4032" t="n" s="134">
        <v>0.0</v>
      </c>
      <c r="F4032" t="n" s="134">
        <v>0.0</v>
      </c>
      <c r="G4032" t="n" s="134">
        <v>0.0</v>
      </c>
      <c r="H4032" t="n" s="131">
        <v>13.3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4534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14.0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4535</v>
      </c>
      <c r="C4034" t="s" s="127">
        <v>222</v>
      </c>
      <c r="D4034" t="n" s="134">
        <v>3.0</v>
      </c>
      <c r="E4034" t="n" s="134">
        <v>0.0</v>
      </c>
      <c r="F4034" t="n" s="134">
        <v>0.0</v>
      </c>
      <c r="G4034" t="n" s="134">
        <v>0.0</v>
      </c>
      <c r="H4034" t="n" s="131">
        <v>11.0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4536</v>
      </c>
      <c r="C4035" t="s" s="127">
        <v>222</v>
      </c>
      <c r="D4035" t="n" s="134">
        <v>1.0</v>
      </c>
      <c r="E4035" t="n" s="134">
        <v>0.0</v>
      </c>
      <c r="F4035" t="n" s="134">
        <v>0.0</v>
      </c>
      <c r="G4035" t="n" s="134">
        <v>0.0</v>
      </c>
      <c r="H4035" t="n" s="131">
        <v>13.0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4537</v>
      </c>
      <c r="C4036" t="s" s="127">
        <v>222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3.0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4538</v>
      </c>
      <c r="C4037" t="s" s="127">
        <v>222</v>
      </c>
      <c r="D4037" t="n" s="134">
        <v>2.0</v>
      </c>
      <c r="E4037" t="n" s="134">
        <v>0.0</v>
      </c>
      <c r="F4037" t="n" s="134">
        <v>0.0</v>
      </c>
      <c r="G4037" t="n" s="134">
        <v>0.0</v>
      </c>
      <c r="H4037" t="n" s="131">
        <v>1.5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4539</v>
      </c>
      <c r="C4038" t="s" s="127">
        <v>222</v>
      </c>
      <c r="D4038" t="n" s="134">
        <v>8.0</v>
      </c>
      <c r="E4038" t="n" s="134">
        <v>0.0</v>
      </c>
      <c r="F4038" t="n" s="134">
        <v>0.0</v>
      </c>
      <c r="G4038" t="n" s="134">
        <v>0.0</v>
      </c>
      <c r="H4038" t="n" s="131">
        <v>12.8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4540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13.0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4541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8.0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4542</v>
      </c>
      <c r="C4041" t="s" s="127">
        <v>221</v>
      </c>
      <c r="D4041" t="n" s="134">
        <v>3.0</v>
      </c>
      <c r="E4041" t="n" s="134">
        <v>0.0</v>
      </c>
      <c r="F4041" t="n" s="134">
        <v>0.0</v>
      </c>
      <c r="G4041" t="n" s="134">
        <v>0.0</v>
      </c>
      <c r="H4041" t="n" s="131">
        <v>2.3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4543</v>
      </c>
      <c r="C4042" t="s" s="127">
        <v>221</v>
      </c>
      <c r="D4042" t="n" s="134">
        <v>8.0</v>
      </c>
      <c r="E4042" t="n" s="134">
        <v>0.0</v>
      </c>
      <c r="F4042" t="n" s="134">
        <v>0.0</v>
      </c>
      <c r="G4042" t="n" s="134">
        <v>0.0</v>
      </c>
      <c r="H4042" t="n" s="131">
        <v>1.5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4544</v>
      </c>
      <c r="C4043" t="s" s="127">
        <v>221</v>
      </c>
      <c r="D4043" t="n" s="134">
        <v>8.0</v>
      </c>
      <c r="E4043" t="n" s="134">
        <v>0.0</v>
      </c>
      <c r="F4043" t="n" s="134">
        <v>0.0</v>
      </c>
      <c r="G4043" t="n" s="134">
        <v>0.0</v>
      </c>
      <c r="H4043" t="n" s="131">
        <v>2.0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4545</v>
      </c>
      <c r="C4044" t="s" s="127">
        <v>221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1.0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4546</v>
      </c>
      <c r="C4045" t="s" s="127">
        <v>222</v>
      </c>
      <c r="D4045" t="n" s="134">
        <v>2.0</v>
      </c>
      <c r="E4045" t="n" s="134">
        <v>0.0</v>
      </c>
      <c r="F4045" t="n" s="134">
        <v>0.0</v>
      </c>
      <c r="G4045" t="n" s="134">
        <v>0.0</v>
      </c>
      <c r="H4045" t="n" s="131">
        <v>4.5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4547</v>
      </c>
      <c r="C4046" t="s" s="127">
        <v>221</v>
      </c>
      <c r="D4046" t="n" s="134">
        <v>1.0</v>
      </c>
      <c r="E4046" t="n" s="134">
        <v>0.0</v>
      </c>
      <c r="F4046" t="n" s="134">
        <v>0.0</v>
      </c>
      <c r="G4046" t="n" s="134">
        <v>0.0</v>
      </c>
      <c r="H4046" t="n" s="131">
        <v>1.0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4548</v>
      </c>
      <c r="C4047" t="s" s="127">
        <v>221</v>
      </c>
      <c r="D4047" t="n" s="134">
        <v>4.0</v>
      </c>
      <c r="E4047" t="n" s="134">
        <v>0.0</v>
      </c>
      <c r="F4047" t="n" s="134">
        <v>0.0</v>
      </c>
      <c r="G4047" t="n" s="134">
        <v>0.0</v>
      </c>
      <c r="H4047" t="n" s="131">
        <v>4.0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4549</v>
      </c>
      <c r="C4048" t="s" s="127">
        <v>222</v>
      </c>
      <c r="D4048" t="n" s="134">
        <v>2.0</v>
      </c>
      <c r="E4048" t="n" s="134">
        <v>0.0</v>
      </c>
      <c r="F4048" t="n" s="134">
        <v>0.0</v>
      </c>
      <c r="G4048" t="n" s="134">
        <v>0.0</v>
      </c>
      <c r="H4048" t="n" s="131">
        <v>1.5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4550</v>
      </c>
      <c r="C4049" t="s" s="127">
        <v>221</v>
      </c>
      <c r="D4049" t="n" s="134">
        <v>2.0</v>
      </c>
      <c r="E4049" t="n" s="134">
        <v>0.0</v>
      </c>
      <c r="F4049" t="n" s="134">
        <v>0.0</v>
      </c>
      <c r="G4049" t="n" s="134">
        <v>0.0</v>
      </c>
      <c r="H4049" t="n" s="131">
        <v>1.5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4551</v>
      </c>
      <c r="C4050" t="s" s="127">
        <v>221</v>
      </c>
      <c r="D4050" t="n" s="134">
        <v>1.0</v>
      </c>
      <c r="E4050" t="n" s="134">
        <v>0.0</v>
      </c>
      <c r="F4050" t="n" s="134">
        <v>0.0</v>
      </c>
      <c r="G4050" t="n" s="134">
        <v>0.0</v>
      </c>
      <c r="H4050" t="n" s="131">
        <v>2.0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4552</v>
      </c>
      <c r="C4051" t="s" s="127">
        <v>221</v>
      </c>
      <c r="D4051" t="n" s="134">
        <v>4.0</v>
      </c>
      <c r="E4051" t="n" s="134">
        <v>0.0</v>
      </c>
      <c r="F4051" t="n" s="134">
        <v>0.0</v>
      </c>
      <c r="G4051" t="n" s="134">
        <v>0.0</v>
      </c>
      <c r="H4051" t="n" s="131">
        <v>1.5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4553</v>
      </c>
      <c r="C4052" t="s" s="127">
        <v>222</v>
      </c>
      <c r="D4052" t="n" s="134">
        <v>2.0</v>
      </c>
      <c r="E4052" t="n" s="134">
        <v>1.0</v>
      </c>
      <c r="F4052" t="n" s="134">
        <v>1617.0</v>
      </c>
      <c r="G4052" t="n" s="134">
        <v>1617.0</v>
      </c>
      <c r="H4052" t="n" s="131">
        <v>1.5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4554</v>
      </c>
      <c r="C4053" t="s" s="127">
        <v>222</v>
      </c>
      <c r="D4053" t="n" s="134">
        <v>2.0</v>
      </c>
      <c r="E4053" t="n" s="134">
        <v>0.0</v>
      </c>
      <c r="F4053" t="n" s="134">
        <v>0.0</v>
      </c>
      <c r="G4053" t="n" s="134">
        <v>0.0</v>
      </c>
      <c r="H4053" t="n" s="131">
        <v>1.5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4555</v>
      </c>
      <c r="C4054" t="s" s="127">
        <v>221</v>
      </c>
      <c r="D4054" t="n" s="134">
        <v>3.0</v>
      </c>
      <c r="E4054" t="n" s="134">
        <v>0.0</v>
      </c>
      <c r="F4054" t="n" s="134">
        <v>0.0</v>
      </c>
      <c r="G4054" t="n" s="134">
        <v>0.0</v>
      </c>
      <c r="H4054" t="n" s="131">
        <v>9.3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4555</v>
      </c>
      <c r="C4055" t="s" s="127">
        <v>222</v>
      </c>
      <c r="D4055" t="n" s="134">
        <v>2.0</v>
      </c>
      <c r="E4055" t="n" s="134">
        <v>0.0</v>
      </c>
      <c r="F4055" t="n" s="134">
        <v>0.0</v>
      </c>
      <c r="G4055" t="n" s="134">
        <v>0.0</v>
      </c>
      <c r="H4055" t="n" s="131">
        <v>11.5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4556</v>
      </c>
      <c r="C4056" t="s" s="127">
        <v>222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2.0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4557</v>
      </c>
      <c r="C4057" t="s" s="127">
        <v>221</v>
      </c>
      <c r="D4057" t="n" s="134">
        <v>2.0</v>
      </c>
      <c r="E4057" t="n" s="134">
        <v>0.0</v>
      </c>
      <c r="F4057" t="n" s="134">
        <v>0.0</v>
      </c>
      <c r="G4057" t="n" s="134">
        <v>0.0</v>
      </c>
      <c r="H4057" t="n" s="131">
        <v>1.5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4558</v>
      </c>
      <c r="C4058" t="s" s="127">
        <v>222</v>
      </c>
      <c r="D4058" t="n" s="134">
        <v>4.0</v>
      </c>
      <c r="E4058" t="n" s="134">
        <v>0.0</v>
      </c>
      <c r="F4058" t="n" s="134">
        <v>0.0</v>
      </c>
      <c r="G4058" t="n" s="134">
        <v>0.0</v>
      </c>
      <c r="H4058" t="n" s="131">
        <v>1.5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4559</v>
      </c>
      <c r="C4059" t="s" s="127">
        <v>222</v>
      </c>
      <c r="D4059" t="n" s="134">
        <v>4.0</v>
      </c>
      <c r="E4059" t="n" s="134">
        <v>0.0</v>
      </c>
      <c r="F4059" t="n" s="134">
        <v>0.0</v>
      </c>
      <c r="G4059" t="n" s="134">
        <v>0.0</v>
      </c>
      <c r="H4059" t="n" s="131">
        <v>1.5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4560</v>
      </c>
      <c r="C4060" t="s" s="127">
        <v>221</v>
      </c>
      <c r="D4060" t="n" s="134">
        <v>2.0</v>
      </c>
      <c r="E4060" t="n" s="134">
        <v>0.0</v>
      </c>
      <c r="F4060" t="n" s="134">
        <v>0.0</v>
      </c>
      <c r="G4060" t="n" s="134">
        <v>0.0</v>
      </c>
      <c r="H4060" t="n" s="131">
        <v>1.5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4561</v>
      </c>
      <c r="C4061" t="s" s="127">
        <v>222</v>
      </c>
      <c r="D4061" t="n" s="134">
        <v>2.0</v>
      </c>
      <c r="E4061" t="n" s="134">
        <v>0.0</v>
      </c>
      <c r="F4061" t="n" s="134">
        <v>0.0</v>
      </c>
      <c r="G4061" t="n" s="134">
        <v>0.0</v>
      </c>
      <c r="H4061" t="n" s="131">
        <v>1.5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4562</v>
      </c>
      <c r="C4062" t="s" s="127">
        <v>222</v>
      </c>
      <c r="D4062" t="n" s="134">
        <v>2.0</v>
      </c>
      <c r="E4062" t="n" s="134">
        <v>0.0</v>
      </c>
      <c r="F4062" t="n" s="134">
        <v>0.0</v>
      </c>
      <c r="G4062" t="n" s="134">
        <v>0.0</v>
      </c>
      <c r="H4062" t="n" s="131">
        <v>1.5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4563</v>
      </c>
      <c r="C4063" t="s" s="127">
        <v>221</v>
      </c>
      <c r="D4063" t="n" s="134">
        <v>6.0</v>
      </c>
      <c r="E4063" t="n" s="134">
        <v>0.0</v>
      </c>
      <c r="F4063" t="n" s="134">
        <v>0.0</v>
      </c>
      <c r="G4063" t="n" s="134">
        <v>0.0</v>
      </c>
      <c r="H4063" t="n" s="131">
        <v>1.5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4563</v>
      </c>
      <c r="C4064" t="s" s="127">
        <v>222</v>
      </c>
      <c r="D4064" t="n" s="134">
        <v>16.0</v>
      </c>
      <c r="E4064" t="n" s="134">
        <v>0.0</v>
      </c>
      <c r="F4064" t="n" s="134">
        <v>0.0</v>
      </c>
      <c r="G4064" t="n" s="134">
        <v>0.0</v>
      </c>
      <c r="H4064" t="n" s="131">
        <v>1.5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4564</v>
      </c>
      <c r="C4065" t="s" s="127">
        <v>222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9.0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4565</v>
      </c>
      <c r="C4066" t="s" s="127">
        <v>221</v>
      </c>
      <c r="D4066" t="n" s="134">
        <v>243.0</v>
      </c>
      <c r="E4066" t="n" s="134">
        <v>3.0</v>
      </c>
      <c r="F4066" t="n" s="134">
        <v>1221.0</v>
      </c>
      <c r="G4066" t="n" s="134">
        <v>3663.0</v>
      </c>
      <c r="H4066" t="n" s="131">
        <v>1.7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4565</v>
      </c>
      <c r="C4067" t="s" s="127">
        <v>222</v>
      </c>
      <c r="D4067" t="n" s="134">
        <v>104.0</v>
      </c>
      <c r="E4067" t="n" s="134">
        <v>4.0</v>
      </c>
      <c r="F4067" t="n" s="134">
        <v>2327.0</v>
      </c>
      <c r="G4067" t="n" s="134">
        <v>9306.0</v>
      </c>
      <c r="H4067" t="n" s="131">
        <v>1.8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4566</v>
      </c>
      <c r="C4068" t="s" s="127">
        <v>221</v>
      </c>
      <c r="D4068" t="n" s="134">
        <v>2.0</v>
      </c>
      <c r="E4068" t="n" s="134">
        <v>0.0</v>
      </c>
      <c r="F4068" t="n" s="134">
        <v>0.0</v>
      </c>
      <c r="G4068" t="n" s="134">
        <v>0.0</v>
      </c>
      <c r="H4068" t="n" s="131">
        <v>2.0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4567</v>
      </c>
      <c r="C4069" t="s" s="127">
        <v>221</v>
      </c>
      <c r="D4069" t="n" s="134">
        <v>2.0</v>
      </c>
      <c r="E4069" t="n" s="134">
        <v>0.0</v>
      </c>
      <c r="F4069" t="n" s="134">
        <v>0.0</v>
      </c>
      <c r="G4069" t="n" s="134">
        <v>0.0</v>
      </c>
      <c r="H4069" t="n" s="131">
        <v>1.5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4568</v>
      </c>
      <c r="C4070" t="s" s="127">
        <v>222</v>
      </c>
      <c r="D4070" t="n" s="134">
        <v>4.0</v>
      </c>
      <c r="E4070" t="n" s="134">
        <v>0.0</v>
      </c>
      <c r="F4070" t="n" s="134">
        <v>0.0</v>
      </c>
      <c r="G4070" t="n" s="134">
        <v>0.0</v>
      </c>
      <c r="H4070" t="n" s="131">
        <v>1.5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4569</v>
      </c>
      <c r="C4071" t="s" s="127">
        <v>221</v>
      </c>
      <c r="D4071" t="n" s="134">
        <v>4.0</v>
      </c>
      <c r="E4071" t="n" s="134">
        <v>1.0</v>
      </c>
      <c r="F4071" t="n" s="134">
        <v>2618.0</v>
      </c>
      <c r="G4071" t="n" s="134">
        <v>2618.0</v>
      </c>
      <c r="H4071" t="n" s="131">
        <v>1.5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4570</v>
      </c>
      <c r="C4072" t="s" s="127">
        <v>222</v>
      </c>
      <c r="D4072" t="n" s="134">
        <v>2.0</v>
      </c>
      <c r="E4072" t="n" s="134">
        <v>0.0</v>
      </c>
      <c r="F4072" t="n" s="134">
        <v>0.0</v>
      </c>
      <c r="G4072" t="n" s="134">
        <v>0.0</v>
      </c>
      <c r="H4072" t="n" s="131">
        <v>1.5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4571</v>
      </c>
      <c r="C4073" t="s" s="127">
        <v>222</v>
      </c>
      <c r="D4073" t="n" s="134">
        <v>2.0</v>
      </c>
      <c r="E4073" t="n" s="134">
        <v>0.0</v>
      </c>
      <c r="F4073" t="n" s="134">
        <v>0.0</v>
      </c>
      <c r="G4073" t="n" s="134">
        <v>0.0</v>
      </c>
      <c r="H4073" t="n" s="131">
        <v>1.5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4572</v>
      </c>
      <c r="C4074" t="s" s="127">
        <v>221</v>
      </c>
      <c r="D4074" t="n" s="134">
        <v>2.0</v>
      </c>
      <c r="E4074" t="n" s="134">
        <v>0.0</v>
      </c>
      <c r="F4074" t="n" s="134">
        <v>0.0</v>
      </c>
      <c r="G4074" t="n" s="134">
        <v>0.0</v>
      </c>
      <c r="H4074" t="n" s="131">
        <v>1.5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4573</v>
      </c>
      <c r="C4075" t="s" s="127">
        <v>221</v>
      </c>
      <c r="D4075" t="n" s="134">
        <v>1.0</v>
      </c>
      <c r="E4075" t="n" s="134">
        <v>0.0</v>
      </c>
      <c r="F4075" t="n" s="134">
        <v>0.0</v>
      </c>
      <c r="G4075" t="n" s="134">
        <v>0.0</v>
      </c>
      <c r="H4075" t="n" s="131">
        <v>3.0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4574</v>
      </c>
      <c r="C4076" t="s" s="127">
        <v>221</v>
      </c>
      <c r="D4076" t="n" s="134">
        <v>2.0</v>
      </c>
      <c r="E4076" t="n" s="134">
        <v>0.0</v>
      </c>
      <c r="F4076" t="n" s="134">
        <v>0.0</v>
      </c>
      <c r="G4076" t="n" s="134">
        <v>0.0</v>
      </c>
      <c r="H4076" t="n" s="131">
        <v>4.0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4575</v>
      </c>
      <c r="C4077" t="s" s="127">
        <v>221</v>
      </c>
      <c r="D4077" t="n" s="134">
        <v>12.0</v>
      </c>
      <c r="E4077" t="n" s="134">
        <v>1.0</v>
      </c>
      <c r="F4077" t="n" s="134">
        <v>2618.0</v>
      </c>
      <c r="G4077" t="n" s="134">
        <v>2618.0</v>
      </c>
      <c r="H4077" t="n" s="131">
        <v>1.5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4575</v>
      </c>
      <c r="C4078" t="s" s="127">
        <v>222</v>
      </c>
      <c r="D4078" t="n" s="134">
        <v>12.0</v>
      </c>
      <c r="E4078" t="n" s="134">
        <v>2.0</v>
      </c>
      <c r="F4078" t="n" s="134">
        <v>1513.0</v>
      </c>
      <c r="G4078" t="n" s="134">
        <v>3025.0</v>
      </c>
      <c r="H4078" t="n" s="131">
        <v>1.5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4576</v>
      </c>
      <c r="C4079" t="s" s="127">
        <v>221</v>
      </c>
      <c r="D4079" t="n" s="134">
        <v>4.0</v>
      </c>
      <c r="E4079" t="n" s="134">
        <v>2.0</v>
      </c>
      <c r="F4079" t="n" s="134">
        <v>1931.0</v>
      </c>
      <c r="G4079" t="n" s="134">
        <v>3861.0</v>
      </c>
      <c r="H4079" t="n" s="131">
        <v>1.5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4576</v>
      </c>
      <c r="C4080" t="s" s="127">
        <v>222</v>
      </c>
      <c r="D4080" t="n" s="134">
        <v>4.0</v>
      </c>
      <c r="E4080" t="n" s="134">
        <v>0.0</v>
      </c>
      <c r="F4080" t="n" s="134">
        <v>0.0</v>
      </c>
      <c r="G4080" t="n" s="134">
        <v>0.0</v>
      </c>
      <c r="H4080" t="n" s="131">
        <v>1.5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4577</v>
      </c>
      <c r="C4081" t="s" s="127">
        <v>221</v>
      </c>
      <c r="D4081" t="n" s="134">
        <v>91.0</v>
      </c>
      <c r="E4081" t="n" s="134">
        <v>4.0</v>
      </c>
      <c r="F4081" t="n" s="134">
        <v>2613.0</v>
      </c>
      <c r="G4081" t="n" s="134">
        <v>10450.0</v>
      </c>
      <c r="H4081" t="n" s="131">
        <v>1.6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4577</v>
      </c>
      <c r="C4082" t="s" s="127">
        <v>222</v>
      </c>
      <c r="D4082" t="n" s="134">
        <v>119.0</v>
      </c>
      <c r="E4082" t="n" s="134">
        <v>3.0</v>
      </c>
      <c r="F4082" t="n" s="134">
        <v>1954.0</v>
      </c>
      <c r="G4082" t="n" s="134">
        <v>5863.0</v>
      </c>
      <c r="H4082" t="n" s="131">
        <v>1.8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4578</v>
      </c>
      <c r="C4083" t="s" s="127">
        <v>221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2.0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4579</v>
      </c>
      <c r="C4084" t="s" s="127">
        <v>221</v>
      </c>
      <c r="D4084" t="n" s="134">
        <v>4.0</v>
      </c>
      <c r="E4084" t="n" s="134">
        <v>0.0</v>
      </c>
      <c r="F4084" t="n" s="134">
        <v>0.0</v>
      </c>
      <c r="G4084" t="n" s="134">
        <v>0.0</v>
      </c>
      <c r="H4084" t="n" s="131">
        <v>2.5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4580</v>
      </c>
      <c r="C4085" t="s" s="127">
        <v>221</v>
      </c>
      <c r="D4085" t="n" s="134">
        <v>2.0</v>
      </c>
      <c r="E4085" t="n" s="134">
        <v>0.0</v>
      </c>
      <c r="F4085" t="n" s="134">
        <v>0.0</v>
      </c>
      <c r="G4085" t="n" s="134">
        <v>0.0</v>
      </c>
      <c r="H4085" t="n" s="131">
        <v>1.5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4581</v>
      </c>
      <c r="C4086" t="s" s="127">
        <v>221</v>
      </c>
      <c r="D4086" t="n" s="134">
        <v>2.0</v>
      </c>
      <c r="E4086" t="n" s="134">
        <v>0.0</v>
      </c>
      <c r="F4086" t="n" s="134">
        <v>0.0</v>
      </c>
      <c r="G4086" t="n" s="134">
        <v>0.0</v>
      </c>
      <c r="H4086" t="n" s="131">
        <v>1.5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4582</v>
      </c>
      <c r="C4087" t="s" s="127">
        <v>221</v>
      </c>
      <c r="D4087" t="n" s="134">
        <v>57.0</v>
      </c>
      <c r="E4087" t="n" s="134">
        <v>3.0</v>
      </c>
      <c r="F4087" t="n" s="134">
        <v>1826.0</v>
      </c>
      <c r="G4087" t="n" s="134">
        <v>5478.0</v>
      </c>
      <c r="H4087" t="n" s="131">
        <v>1.5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4582</v>
      </c>
      <c r="C4088" t="s" s="127">
        <v>222</v>
      </c>
      <c r="D4088" t="n" s="134">
        <v>50.0</v>
      </c>
      <c r="E4088" t="n" s="134">
        <v>2.0</v>
      </c>
      <c r="F4088" t="n" s="134">
        <v>1513.0</v>
      </c>
      <c r="G4088" t="n" s="134">
        <v>3025.0</v>
      </c>
      <c r="H4088" t="n" s="131">
        <v>2.0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4583</v>
      </c>
      <c r="C4089" t="s" s="127">
        <v>221</v>
      </c>
      <c r="D4089" t="n" s="134">
        <v>2.0</v>
      </c>
      <c r="E4089" t="n" s="134">
        <v>0.0</v>
      </c>
      <c r="F4089" t="n" s="134">
        <v>0.0</v>
      </c>
      <c r="G4089" t="n" s="134">
        <v>0.0</v>
      </c>
      <c r="H4089" t="n" s="131">
        <v>1.5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4584</v>
      </c>
      <c r="C4090" t="s" s="127">
        <v>221</v>
      </c>
      <c r="D4090" t="n" s="134">
        <v>2.0</v>
      </c>
      <c r="E4090" t="n" s="134">
        <v>0.0</v>
      </c>
      <c r="F4090" t="n" s="134">
        <v>0.0</v>
      </c>
      <c r="G4090" t="n" s="134">
        <v>0.0</v>
      </c>
      <c r="H4090" t="n" s="131">
        <v>1.5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4584</v>
      </c>
      <c r="C4091" t="s" s="127">
        <v>222</v>
      </c>
      <c r="D4091" t="n" s="134">
        <v>2.0</v>
      </c>
      <c r="E4091" t="n" s="134">
        <v>0.0</v>
      </c>
      <c r="F4091" t="n" s="134">
        <v>0.0</v>
      </c>
      <c r="G4091" t="n" s="134">
        <v>0.0</v>
      </c>
      <c r="H4091" t="n" s="131">
        <v>1.5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4585</v>
      </c>
      <c r="C4092" t="s" s="127">
        <v>221</v>
      </c>
      <c r="D4092" t="n" s="134">
        <v>2.0</v>
      </c>
      <c r="E4092" t="n" s="134">
        <v>0.0</v>
      </c>
      <c r="F4092" t="n" s="134">
        <v>0.0</v>
      </c>
      <c r="G4092" t="n" s="134">
        <v>0.0</v>
      </c>
      <c r="H4092" t="n" s="131">
        <v>2.0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4586</v>
      </c>
      <c r="C4093" t="s" s="127">
        <v>221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1.0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4586</v>
      </c>
      <c r="C4094" t="s" s="127">
        <v>222</v>
      </c>
      <c r="D4094" t="n" s="134">
        <v>2.0</v>
      </c>
      <c r="E4094" t="n" s="134">
        <v>0.0</v>
      </c>
      <c r="F4094" t="n" s="134">
        <v>0.0</v>
      </c>
      <c r="G4094" t="n" s="134">
        <v>0.0</v>
      </c>
      <c r="H4094" t="n" s="131">
        <v>2.5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4587</v>
      </c>
      <c r="C4095" t="s" s="127">
        <v>221</v>
      </c>
      <c r="D4095" t="n" s="134">
        <v>1.0</v>
      </c>
      <c r="E4095" t="n" s="134">
        <v>0.0</v>
      </c>
      <c r="F4095" t="n" s="134">
        <v>0.0</v>
      </c>
      <c r="G4095" t="n" s="134">
        <v>0.0</v>
      </c>
      <c r="H4095" t="n" s="131">
        <v>1.0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4588</v>
      </c>
      <c r="C4096" t="s" s="127">
        <v>221</v>
      </c>
      <c r="D4096" t="n" s="134">
        <v>3.0</v>
      </c>
      <c r="E4096" t="n" s="134">
        <v>0.0</v>
      </c>
      <c r="F4096" t="n" s="134">
        <v>0.0</v>
      </c>
      <c r="G4096" t="n" s="134">
        <v>0.0</v>
      </c>
      <c r="H4096" t="n" s="131">
        <v>1.3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4588</v>
      </c>
      <c r="C4097" t="s" s="127">
        <v>222</v>
      </c>
      <c r="D4097" t="n" s="134">
        <v>2.0</v>
      </c>
      <c r="E4097" t="n" s="134">
        <v>0.0</v>
      </c>
      <c r="F4097" t="n" s="134">
        <v>0.0</v>
      </c>
      <c r="G4097" t="n" s="134">
        <v>0.0</v>
      </c>
      <c r="H4097" t="n" s="131">
        <v>2.0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4589</v>
      </c>
      <c r="C4098" t="s" s="127">
        <v>222</v>
      </c>
      <c r="D4098" t="n" s="134">
        <v>2.0</v>
      </c>
      <c r="E4098" t="n" s="134">
        <v>0.0</v>
      </c>
      <c r="F4098" t="n" s="134">
        <v>0.0</v>
      </c>
      <c r="G4098" t="n" s="134">
        <v>0.0</v>
      </c>
      <c r="H4098" t="n" s="131">
        <v>12.5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4590</v>
      </c>
      <c r="C4099" t="s" s="127">
        <v>222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4591</v>
      </c>
      <c r="C4100" t="s" s="127">
        <v>222</v>
      </c>
      <c r="D4100" t="n" s="134">
        <v>4.0</v>
      </c>
      <c r="E4100" t="n" s="134">
        <v>1.0</v>
      </c>
      <c r="F4100" t="n" s="134">
        <v>1100.0</v>
      </c>
      <c r="G4100" t="n" s="134">
        <v>1100.0</v>
      </c>
      <c r="H4100" t="n" s="131">
        <v>14.5</v>
      </c>
      <c r="I4100" t="n" s="134">
        <v>1.0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4592</v>
      </c>
      <c r="C4101" t="s" s="127">
        <v>222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15.0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4593</v>
      </c>
      <c r="C4102" t="s" s="127">
        <v>222</v>
      </c>
      <c r="D4102" t="n" s="134">
        <v>2.0</v>
      </c>
      <c r="E4102" t="n" s="134">
        <v>0.0</v>
      </c>
      <c r="F4102" t="n" s="134">
        <v>0.0</v>
      </c>
      <c r="G4102" t="n" s="134">
        <v>0.0</v>
      </c>
      <c r="H4102" t="n" s="131">
        <v>7.5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4594</v>
      </c>
      <c r="C4103" t="s" s="127">
        <v>222</v>
      </c>
      <c r="D4103" t="n" s="134">
        <v>1.0</v>
      </c>
      <c r="E4103" t="n" s="134">
        <v>0.0</v>
      </c>
      <c r="F4103" t="n" s="134">
        <v>0.0</v>
      </c>
      <c r="G4103" t="n" s="134">
        <v>0.0</v>
      </c>
      <c r="H4103" t="n" s="131">
        <v>13.0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4595</v>
      </c>
      <c r="C4104" t="s" s="127">
        <v>221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4595</v>
      </c>
      <c r="C4105" t="s" s="127">
        <v>222</v>
      </c>
      <c r="D4105" t="n" s="134">
        <v>3.0</v>
      </c>
      <c r="E4105" t="n" s="134">
        <v>0.0</v>
      </c>
      <c r="F4105" t="n" s="134">
        <v>0.0</v>
      </c>
      <c r="G4105" t="n" s="134">
        <v>0.0</v>
      </c>
      <c r="H4105" t="n" s="131">
        <v>1.3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4596</v>
      </c>
      <c r="C4106" t="s" s="127">
        <v>221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3.0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4596</v>
      </c>
      <c r="C4107" t="s" s="127">
        <v>222</v>
      </c>
      <c r="D4107" t="n" s="134">
        <v>6.0</v>
      </c>
      <c r="E4107" t="n" s="134">
        <v>0.0</v>
      </c>
      <c r="F4107" t="n" s="134">
        <v>0.0</v>
      </c>
      <c r="G4107" t="n" s="134">
        <v>0.0</v>
      </c>
      <c r="H4107" t="n" s="131">
        <v>4.3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4597</v>
      </c>
      <c r="C4108" t="s" s="127">
        <v>221</v>
      </c>
      <c r="D4108" t="n" s="134">
        <v>12.0</v>
      </c>
      <c r="E4108" t="n" s="134">
        <v>0.0</v>
      </c>
      <c r="F4108" t="n" s="134">
        <v>0.0</v>
      </c>
      <c r="G4108" t="n" s="134">
        <v>0.0</v>
      </c>
      <c r="H4108" t="n" s="131">
        <v>1.6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4597</v>
      </c>
      <c r="C4109" t="s" s="127">
        <v>222</v>
      </c>
      <c r="D4109" t="n" s="134">
        <v>8.0</v>
      </c>
      <c r="E4109" t="n" s="134">
        <v>0.0</v>
      </c>
      <c r="F4109" t="n" s="134">
        <v>0.0</v>
      </c>
      <c r="G4109" t="n" s="134">
        <v>0.0</v>
      </c>
      <c r="H4109" t="n" s="131">
        <v>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4598</v>
      </c>
      <c r="C4110" t="s" s="127">
        <v>221</v>
      </c>
      <c r="D4110" t="n" s="134">
        <v>30.0</v>
      </c>
      <c r="E4110" t="n" s="134">
        <v>0.0</v>
      </c>
      <c r="F4110" t="n" s="134">
        <v>0.0</v>
      </c>
      <c r="G4110" t="n" s="134">
        <v>0.0</v>
      </c>
      <c r="H4110" t="n" s="131">
        <v>1.9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4598</v>
      </c>
      <c r="C4111" t="s" s="127">
        <v>222</v>
      </c>
      <c r="D4111" t="n" s="134">
        <v>107.0</v>
      </c>
      <c r="E4111" t="n" s="134">
        <v>0.0</v>
      </c>
      <c r="F4111" t="n" s="134">
        <v>0.0</v>
      </c>
      <c r="G4111" t="n" s="134">
        <v>0.0</v>
      </c>
      <c r="H4111" t="n" s="131">
        <v>1.5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4599</v>
      </c>
      <c r="C4112" t="s" s="127">
        <v>221</v>
      </c>
      <c r="D4112" t="n" s="134">
        <v>2.0</v>
      </c>
      <c r="E4112" t="n" s="134">
        <v>0.0</v>
      </c>
      <c r="F4112" t="n" s="134">
        <v>0.0</v>
      </c>
      <c r="G4112" t="n" s="134">
        <v>0.0</v>
      </c>
      <c r="H4112" t="n" s="131">
        <v>1.5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4600</v>
      </c>
      <c r="C4113" t="s" s="127">
        <v>221</v>
      </c>
      <c r="D4113" t="n" s="134">
        <v>6.0</v>
      </c>
      <c r="E4113" t="n" s="134">
        <v>0.0</v>
      </c>
      <c r="F4113" t="n" s="134">
        <v>0.0</v>
      </c>
      <c r="G4113" t="n" s="134">
        <v>0.0</v>
      </c>
      <c r="H4113" t="n" s="131">
        <v>3.5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4601</v>
      </c>
      <c r="C4114" t="s" s="127">
        <v>221</v>
      </c>
      <c r="D4114" t="n" s="134">
        <v>16.0</v>
      </c>
      <c r="E4114" t="n" s="134">
        <v>2.0</v>
      </c>
      <c r="F4114" t="n" s="134">
        <v>2525.0</v>
      </c>
      <c r="G4114" t="n" s="134">
        <v>5049.0</v>
      </c>
      <c r="H4114" t="n" s="131">
        <v>1.8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4601</v>
      </c>
      <c r="C4115" t="s" s="127">
        <v>222</v>
      </c>
      <c r="D4115" t="n" s="134">
        <v>8.0</v>
      </c>
      <c r="E4115" t="n" s="134">
        <v>0.0</v>
      </c>
      <c r="F4115" t="n" s="134">
        <v>0.0</v>
      </c>
      <c r="G4115" t="n" s="134">
        <v>0.0</v>
      </c>
      <c r="H4115" t="n" s="131">
        <v>1.5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4602</v>
      </c>
      <c r="C4116" t="s" s="127">
        <v>222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10.0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4603</v>
      </c>
      <c r="C4117" t="s" s="127">
        <v>222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10.0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4604</v>
      </c>
      <c r="C4118" t="s" s="127">
        <v>221</v>
      </c>
      <c r="D4118" t="n" s="134">
        <v>32.0</v>
      </c>
      <c r="E4118" t="n" s="134">
        <v>1.0</v>
      </c>
      <c r="F4118" t="n" s="134">
        <v>2618.0</v>
      </c>
      <c r="G4118" t="n" s="134">
        <v>2618.0</v>
      </c>
      <c r="H4118" t="n" s="131">
        <v>2.4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4604</v>
      </c>
      <c r="C4119" t="s" s="127">
        <v>222</v>
      </c>
      <c r="D4119" t="n" s="134">
        <v>10.0</v>
      </c>
      <c r="E4119" t="n" s="134">
        <v>0.0</v>
      </c>
      <c r="F4119" t="n" s="134">
        <v>0.0</v>
      </c>
      <c r="G4119" t="n" s="134">
        <v>0.0</v>
      </c>
      <c r="H4119" t="n" s="131">
        <v>1.6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4605</v>
      </c>
      <c r="C4120" t="s" s="127">
        <v>221</v>
      </c>
      <c r="D4120" t="n" s="134">
        <v>4.0</v>
      </c>
      <c r="E4120" t="n" s="134">
        <v>0.0</v>
      </c>
      <c r="F4120" t="n" s="134">
        <v>0.0</v>
      </c>
      <c r="G4120" t="n" s="134">
        <v>0.0</v>
      </c>
      <c r="H4120" t="n" s="131">
        <v>2.5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4605</v>
      </c>
      <c r="C4121" t="s" s="127">
        <v>222</v>
      </c>
      <c r="D4121" t="n" s="134">
        <v>10.0</v>
      </c>
      <c r="E4121" t="n" s="134">
        <v>0.0</v>
      </c>
      <c r="F4121" t="n" s="134">
        <v>0.0</v>
      </c>
      <c r="G4121" t="n" s="134">
        <v>0.0</v>
      </c>
      <c r="H4121" t="n" s="131">
        <v>3.7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4606</v>
      </c>
      <c r="C4122" t="s" s="127">
        <v>221</v>
      </c>
      <c r="D4122" t="n" s="134">
        <v>1.0</v>
      </c>
      <c r="E4122" t="n" s="134">
        <v>0.0</v>
      </c>
      <c r="F4122" t="n" s="134">
        <v>0.0</v>
      </c>
      <c r="G4122" t="n" s="134">
        <v>0.0</v>
      </c>
      <c r="H4122" t="n" s="131">
        <v>2.0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4607</v>
      </c>
      <c r="C4123" t="s" s="127">
        <v>222</v>
      </c>
      <c r="D4123" t="n" s="134">
        <v>2.0</v>
      </c>
      <c r="E4123" t="n" s="134">
        <v>0.0</v>
      </c>
      <c r="F4123" t="n" s="134">
        <v>0.0</v>
      </c>
      <c r="G4123" t="n" s="134">
        <v>0.0</v>
      </c>
      <c r="H4123" t="n" s="131">
        <v>1.5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4608</v>
      </c>
      <c r="C4124" t="s" s="127">
        <v>221</v>
      </c>
      <c r="D4124" t="n" s="134">
        <v>22.0</v>
      </c>
      <c r="E4124" t="n" s="134">
        <v>0.0</v>
      </c>
      <c r="F4124" t="n" s="134">
        <v>0.0</v>
      </c>
      <c r="G4124" t="n" s="134">
        <v>0.0</v>
      </c>
      <c r="H4124" t="n" s="131">
        <v>4.7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4608</v>
      </c>
      <c r="C4125" t="s" s="127">
        <v>222</v>
      </c>
      <c r="D4125" t="n" s="134">
        <v>60.0</v>
      </c>
      <c r="E4125" t="n" s="134">
        <v>0.0</v>
      </c>
      <c r="F4125" t="n" s="134">
        <v>0.0</v>
      </c>
      <c r="G4125" t="n" s="134">
        <v>0.0</v>
      </c>
      <c r="H4125" t="n" s="131">
        <v>3.6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4609</v>
      </c>
      <c r="C4126" t="s" s="127">
        <v>222</v>
      </c>
      <c r="D4126" t="n" s="134">
        <v>8.0</v>
      </c>
      <c r="E4126" t="n" s="134">
        <v>0.0</v>
      </c>
      <c r="F4126" t="n" s="134">
        <v>0.0</v>
      </c>
      <c r="G4126" t="n" s="134">
        <v>0.0</v>
      </c>
      <c r="H4126" t="n" s="131">
        <v>2.0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4610</v>
      </c>
      <c r="C4127" t="s" s="127">
        <v>221</v>
      </c>
      <c r="D4127" t="n" s="134">
        <v>2.0</v>
      </c>
      <c r="E4127" t="n" s="134">
        <v>0.0</v>
      </c>
      <c r="F4127" t="n" s="134">
        <v>0.0</v>
      </c>
      <c r="G4127" t="n" s="134">
        <v>0.0</v>
      </c>
      <c r="H4127" t="n" s="131">
        <v>1.5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4611</v>
      </c>
      <c r="C4128" t="s" s="127">
        <v>221</v>
      </c>
      <c r="D4128" t="n" s="134">
        <v>1.0</v>
      </c>
      <c r="E4128" t="n" s="134">
        <v>0.0</v>
      </c>
      <c r="F4128" t="n" s="134">
        <v>0.0</v>
      </c>
      <c r="G4128" t="n" s="134">
        <v>0.0</v>
      </c>
      <c r="H4128" t="n" s="131">
        <v>2.0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4612</v>
      </c>
      <c r="C4129" t="s" s="127">
        <v>222</v>
      </c>
      <c r="D4129" t="n" s="134">
        <v>2.0</v>
      </c>
      <c r="E4129" t="n" s="134">
        <v>0.0</v>
      </c>
      <c r="F4129" t="n" s="134">
        <v>0.0</v>
      </c>
      <c r="G4129" t="n" s="134">
        <v>0.0</v>
      </c>
      <c r="H4129" t="n" s="131">
        <v>1.5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4613</v>
      </c>
      <c r="C4130" t="s" s="127">
        <v>221</v>
      </c>
      <c r="D4130" t="n" s="134">
        <v>2.0</v>
      </c>
      <c r="E4130" t="n" s="134">
        <v>0.0</v>
      </c>
      <c r="F4130" t="n" s="134">
        <v>0.0</v>
      </c>
      <c r="G4130" t="n" s="134">
        <v>0.0</v>
      </c>
      <c r="H4130" t="n" s="131">
        <v>1.5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4614</v>
      </c>
      <c r="C4131" t="s" s="127">
        <v>222</v>
      </c>
      <c r="D4131" t="n" s="134">
        <v>2.0</v>
      </c>
      <c r="E4131" t="n" s="134">
        <v>0.0</v>
      </c>
      <c r="F4131" t="n" s="134">
        <v>0.0</v>
      </c>
      <c r="G4131" t="n" s="134">
        <v>0.0</v>
      </c>
      <c r="H4131" t="n" s="131">
        <v>1.5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4615</v>
      </c>
      <c r="C4132" t="s" s="127">
        <v>222</v>
      </c>
      <c r="D4132" t="n" s="134">
        <v>12.0</v>
      </c>
      <c r="E4132" t="n" s="134">
        <v>0.0</v>
      </c>
      <c r="F4132" t="n" s="134">
        <v>0.0</v>
      </c>
      <c r="G4132" t="n" s="134">
        <v>0.0</v>
      </c>
      <c r="H4132" t="n" s="131">
        <v>1.5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4616</v>
      </c>
      <c r="C4133" t="s" s="127">
        <v>222</v>
      </c>
      <c r="D4133" t="n" s="134">
        <v>2.0</v>
      </c>
      <c r="E4133" t="n" s="134">
        <v>0.0</v>
      </c>
      <c r="F4133" t="n" s="134">
        <v>0.0</v>
      </c>
      <c r="G4133" t="n" s="134">
        <v>0.0</v>
      </c>
      <c r="H4133" t="n" s="131">
        <v>1.5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4617</v>
      </c>
      <c r="C4134" t="s" s="127">
        <v>222</v>
      </c>
      <c r="D4134" t="n" s="134">
        <v>6.0</v>
      </c>
      <c r="E4134" t="n" s="134">
        <v>0.0</v>
      </c>
      <c r="F4134" t="n" s="134">
        <v>0.0</v>
      </c>
      <c r="G4134" t="n" s="134">
        <v>0.0</v>
      </c>
      <c r="H4134" t="n" s="131">
        <v>1.5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4618</v>
      </c>
      <c r="C4135" t="s" s="127">
        <v>221</v>
      </c>
      <c r="D4135" t="n" s="134">
        <v>2.0</v>
      </c>
      <c r="E4135" t="n" s="134">
        <v>0.0</v>
      </c>
      <c r="F4135" t="n" s="134">
        <v>0.0</v>
      </c>
      <c r="G4135" t="n" s="134">
        <v>0.0</v>
      </c>
      <c r="H4135" t="n" s="131">
        <v>2.5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4619</v>
      </c>
      <c r="C4136" t="s" s="127">
        <v>222</v>
      </c>
      <c r="D4136" t="n" s="134">
        <v>2.0</v>
      </c>
      <c r="E4136" t="n" s="134">
        <v>0.0</v>
      </c>
      <c r="F4136" t="n" s="134">
        <v>0.0</v>
      </c>
      <c r="G4136" t="n" s="134">
        <v>0.0</v>
      </c>
      <c r="H4136" t="n" s="131">
        <v>1.5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4620</v>
      </c>
      <c r="C4137" t="s" s="127">
        <v>222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13.0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4621</v>
      </c>
      <c r="C4138" t="s" s="127">
        <v>222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1.0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4622</v>
      </c>
      <c r="C4139" t="s" s="127">
        <v>222</v>
      </c>
      <c r="D4139" t="n" s="134">
        <v>1.0</v>
      </c>
      <c r="E4139" t="n" s="134">
        <v>0.0</v>
      </c>
      <c r="F4139" t="n" s="134">
        <v>0.0</v>
      </c>
      <c r="G4139" t="n" s="134">
        <v>0.0</v>
      </c>
      <c r="H4139" t="n" s="131">
        <v>9.0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907</v>
      </c>
      <c r="C4140" t="s" s="127">
        <v>222</v>
      </c>
      <c r="D4140" t="n" s="134">
        <v>2.0</v>
      </c>
      <c r="E4140" t="n" s="134">
        <v>0.0</v>
      </c>
      <c r="F4140" t="n" s="134">
        <v>0.0</v>
      </c>
      <c r="G4140" t="n" s="134">
        <v>0.0</v>
      </c>
      <c r="H4140" t="n" s="131">
        <v>9.0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4623</v>
      </c>
      <c r="C4141" t="s" s="127">
        <v>222</v>
      </c>
      <c r="D4141" t="n" s="134">
        <v>1.0</v>
      </c>
      <c r="E4141" t="n" s="134">
        <v>0.0</v>
      </c>
      <c r="F4141" t="n" s="134">
        <v>0.0</v>
      </c>
      <c r="G4141" t="n" s="134">
        <v>0.0</v>
      </c>
      <c r="H4141" t="n" s="131">
        <v>11.0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4624</v>
      </c>
      <c r="C4142" t="s" s="127">
        <v>222</v>
      </c>
      <c r="D4142" t="n" s="134">
        <v>1.0</v>
      </c>
      <c r="E4142" t="n" s="134">
        <v>0.0</v>
      </c>
      <c r="F4142" t="n" s="134">
        <v>0.0</v>
      </c>
      <c r="G4142" t="n" s="134">
        <v>0.0</v>
      </c>
      <c r="H4142" t="n" s="131">
        <v>2.0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4625</v>
      </c>
      <c r="C4143" t="s" s="127">
        <v>221</v>
      </c>
      <c r="D4143" t="n" s="134">
        <v>3.0</v>
      </c>
      <c r="E4143" t="n" s="134">
        <v>0.0</v>
      </c>
      <c r="F4143" t="n" s="134">
        <v>0.0</v>
      </c>
      <c r="G4143" t="n" s="134">
        <v>0.0</v>
      </c>
      <c r="H4143" t="n" s="131">
        <v>2.3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4626</v>
      </c>
      <c r="C4144" t="s" s="127">
        <v>222</v>
      </c>
      <c r="D4144" t="n" s="134">
        <v>6.0</v>
      </c>
      <c r="E4144" t="n" s="134">
        <v>0.0</v>
      </c>
      <c r="F4144" t="n" s="134">
        <v>0.0</v>
      </c>
      <c r="G4144" t="n" s="134">
        <v>0.0</v>
      </c>
      <c r="H4144" t="n" s="131">
        <v>3.5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4627</v>
      </c>
      <c r="C4145" t="s" s="127">
        <v>222</v>
      </c>
      <c r="D4145" t="n" s="134">
        <v>8.0</v>
      </c>
      <c r="E4145" t="n" s="134">
        <v>0.0</v>
      </c>
      <c r="F4145" t="n" s="134">
        <v>0.0</v>
      </c>
      <c r="G4145" t="n" s="134">
        <v>0.0</v>
      </c>
      <c r="H4145" t="n" s="131">
        <v>4.5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4628</v>
      </c>
      <c r="C4146" t="s" s="127">
        <v>221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2.0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4628</v>
      </c>
      <c r="C4147" t="s" s="127">
        <v>222</v>
      </c>
      <c r="D4147" t="n" s="134">
        <v>2.0</v>
      </c>
      <c r="E4147" t="n" s="134">
        <v>0.0</v>
      </c>
      <c r="F4147" t="n" s="134">
        <v>0.0</v>
      </c>
      <c r="G4147" t="n" s="134">
        <v>0.0</v>
      </c>
      <c r="H4147" t="n" s="131">
        <v>1.5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4629</v>
      </c>
      <c r="C4148" t="s" s="127">
        <v>222</v>
      </c>
      <c r="D4148" t="n" s="134">
        <v>2.0</v>
      </c>
      <c r="E4148" t="n" s="134">
        <v>0.0</v>
      </c>
      <c r="F4148" t="n" s="134">
        <v>0.0</v>
      </c>
      <c r="G4148" t="n" s="134">
        <v>0.0</v>
      </c>
      <c r="H4148" t="n" s="131">
        <v>1.5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4630</v>
      </c>
      <c r="C4149" t="s" s="127">
        <v>222</v>
      </c>
      <c r="D4149" t="n" s="134">
        <v>2.0</v>
      </c>
      <c r="E4149" t="n" s="134">
        <v>0.0</v>
      </c>
      <c r="F4149" t="n" s="134">
        <v>0.0</v>
      </c>
      <c r="G4149" t="n" s="134">
        <v>0.0</v>
      </c>
      <c r="H4149" t="n" s="131">
        <v>17.0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4631</v>
      </c>
      <c r="C4150" t="s" s="127">
        <v>222</v>
      </c>
      <c r="D4150" t="n" s="134">
        <v>1.0</v>
      </c>
      <c r="E4150" t="n" s="134">
        <v>0.0</v>
      </c>
      <c r="F4150" t="n" s="134">
        <v>0.0</v>
      </c>
      <c r="G4150" t="n" s="134">
        <v>0.0</v>
      </c>
      <c r="H4150" t="n" s="131">
        <v>2.0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4632</v>
      </c>
      <c r="C4151" t="s" s="127">
        <v>222</v>
      </c>
      <c r="D4151" t="n" s="134">
        <v>3.0</v>
      </c>
      <c r="E4151" t="n" s="134">
        <v>0.0</v>
      </c>
      <c r="F4151" t="n" s="134">
        <v>0.0</v>
      </c>
      <c r="G4151" t="n" s="134">
        <v>0.0</v>
      </c>
      <c r="H4151" t="n" s="131">
        <v>1.0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4633</v>
      </c>
      <c r="C4152" t="s" s="127">
        <v>222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1.0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4634</v>
      </c>
      <c r="C4153" t="s" s="127">
        <v>221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2.0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4635</v>
      </c>
      <c r="C4154" t="s" s="127">
        <v>222</v>
      </c>
      <c r="D4154" t="n" s="134">
        <v>2.0</v>
      </c>
      <c r="E4154" t="n" s="134">
        <v>0.0</v>
      </c>
      <c r="F4154" t="n" s="134">
        <v>0.0</v>
      </c>
      <c r="G4154" t="n" s="134">
        <v>0.0</v>
      </c>
      <c r="H4154" t="n" s="131">
        <v>3.0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4636</v>
      </c>
      <c r="C4155" t="s" s="127">
        <v>222</v>
      </c>
      <c r="D4155" t="n" s="134">
        <v>1.0</v>
      </c>
      <c r="E4155" t="n" s="134">
        <v>0.0</v>
      </c>
      <c r="F4155" t="n" s="134">
        <v>0.0</v>
      </c>
      <c r="G4155" t="n" s="134">
        <v>0.0</v>
      </c>
      <c r="H4155" t="n" s="131">
        <v>1.0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4637</v>
      </c>
      <c r="C4156" t="s" s="127">
        <v>222</v>
      </c>
      <c r="D4156" t="n" s="134">
        <v>2.0</v>
      </c>
      <c r="E4156" t="n" s="134">
        <v>0.0</v>
      </c>
      <c r="F4156" t="n" s="134">
        <v>0.0</v>
      </c>
      <c r="G4156" t="n" s="134">
        <v>0.0</v>
      </c>
      <c r="H4156" t="n" s="131">
        <v>1.5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4638</v>
      </c>
      <c r="C4157" t="s" s="127">
        <v>221</v>
      </c>
      <c r="D4157" t="n" s="134">
        <v>1.0</v>
      </c>
      <c r="E4157" t="n" s="134">
        <v>0.0</v>
      </c>
      <c r="F4157" t="n" s="134">
        <v>0.0</v>
      </c>
      <c r="G4157" t="n" s="134">
        <v>0.0</v>
      </c>
      <c r="H4157" t="n" s="131">
        <v>2.0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4638</v>
      </c>
      <c r="C4158" t="s" s="127">
        <v>222</v>
      </c>
      <c r="D4158" t="n" s="134">
        <v>1.0</v>
      </c>
      <c r="E4158" t="n" s="134">
        <v>0.0</v>
      </c>
      <c r="F4158" t="n" s="134">
        <v>0.0</v>
      </c>
      <c r="G4158" t="n" s="134">
        <v>0.0</v>
      </c>
      <c r="H4158" t="n" s="131">
        <v>2.0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4639</v>
      </c>
      <c r="C4159" t="s" s="127">
        <v>222</v>
      </c>
      <c r="D4159" t="n" s="134">
        <v>3.0</v>
      </c>
      <c r="E4159" t="n" s="134">
        <v>0.0</v>
      </c>
      <c r="F4159" t="n" s="134">
        <v>0.0</v>
      </c>
      <c r="G4159" t="n" s="134">
        <v>0.0</v>
      </c>
      <c r="H4159" t="n" s="131">
        <v>2.7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4640</v>
      </c>
      <c r="C4160" t="s" s="127">
        <v>222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2.0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4641</v>
      </c>
      <c r="C4161" t="s" s="127">
        <v>222</v>
      </c>
      <c r="D4161" t="n" s="134">
        <v>2.0</v>
      </c>
      <c r="E4161" t="n" s="134">
        <v>0.0</v>
      </c>
      <c r="F4161" t="n" s="134">
        <v>0.0</v>
      </c>
      <c r="G4161" t="n" s="134">
        <v>0.0</v>
      </c>
      <c r="H4161" t="n" s="131">
        <v>5.5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4642</v>
      </c>
      <c r="C4162" t="s" s="127">
        <v>222</v>
      </c>
      <c r="D4162" t="n" s="134">
        <v>2.0</v>
      </c>
      <c r="E4162" t="n" s="134">
        <v>0.0</v>
      </c>
      <c r="F4162" t="n" s="134">
        <v>0.0</v>
      </c>
      <c r="G4162" t="n" s="134">
        <v>0.0</v>
      </c>
      <c r="H4162" t="n" s="131">
        <v>2.0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4643</v>
      </c>
      <c r="C4163" t="s" s="127">
        <v>222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10.0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4644</v>
      </c>
      <c r="C4164" t="s" s="127">
        <v>222</v>
      </c>
      <c r="D4164" t="n" s="134">
        <v>3.0</v>
      </c>
      <c r="E4164" t="n" s="134">
        <v>0.0</v>
      </c>
      <c r="F4164" t="n" s="134">
        <v>0.0</v>
      </c>
      <c r="G4164" t="n" s="134">
        <v>0.0</v>
      </c>
      <c r="H4164" t="n" s="131">
        <v>2.0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4645</v>
      </c>
      <c r="C4165" t="s" s="127">
        <v>222</v>
      </c>
      <c r="D4165" t="n" s="134">
        <v>4.0</v>
      </c>
      <c r="E4165" t="n" s="134">
        <v>0.0</v>
      </c>
      <c r="F4165" t="n" s="134">
        <v>0.0</v>
      </c>
      <c r="G4165" t="n" s="134">
        <v>0.0</v>
      </c>
      <c r="H4165" t="n" s="131">
        <v>4.5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4646</v>
      </c>
      <c r="C4166" t="s" s="127">
        <v>222</v>
      </c>
      <c r="D4166" t="n" s="134">
        <v>2.0</v>
      </c>
      <c r="E4166" t="n" s="134">
        <v>0.0</v>
      </c>
      <c r="F4166" t="n" s="134">
        <v>0.0</v>
      </c>
      <c r="G4166" t="n" s="134">
        <v>0.0</v>
      </c>
      <c r="H4166" t="n" s="131">
        <v>1.5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4647</v>
      </c>
      <c r="C4167" t="s" s="127">
        <v>222</v>
      </c>
      <c r="D4167" t="n" s="134">
        <v>2.0</v>
      </c>
      <c r="E4167" t="n" s="134">
        <v>0.0</v>
      </c>
      <c r="F4167" t="n" s="134">
        <v>0.0</v>
      </c>
      <c r="G4167" t="n" s="134">
        <v>0.0</v>
      </c>
      <c r="H4167" t="n" s="131">
        <v>5.0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4648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14.0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716</v>
      </c>
      <c r="C4169" t="s" s="127">
        <v>222</v>
      </c>
      <c r="D4169" t="n" s="134">
        <v>1.0</v>
      </c>
      <c r="E4169" t="n" s="134">
        <v>0.0</v>
      </c>
      <c r="F4169" t="n" s="134">
        <v>0.0</v>
      </c>
      <c r="G4169" t="n" s="134">
        <v>0.0</v>
      </c>
      <c r="H4169" t="n" s="131">
        <v>8.0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4649</v>
      </c>
      <c r="C4170" t="s" s="127">
        <v>222</v>
      </c>
      <c r="D4170" t="n" s="134">
        <v>6.0</v>
      </c>
      <c r="E4170" t="n" s="134">
        <v>0.0</v>
      </c>
      <c r="F4170" t="n" s="134">
        <v>0.0</v>
      </c>
      <c r="G4170" t="n" s="134">
        <v>0.0</v>
      </c>
      <c r="H4170" t="n" s="131">
        <v>5.8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4650</v>
      </c>
      <c r="C4171" t="s" s="127">
        <v>221</v>
      </c>
      <c r="D4171" t="n" s="134">
        <v>8.0</v>
      </c>
      <c r="E4171" t="n" s="134">
        <v>0.0</v>
      </c>
      <c r="F4171" t="n" s="134">
        <v>0.0</v>
      </c>
      <c r="G4171" t="n" s="134">
        <v>0.0</v>
      </c>
      <c r="H4171" t="n" s="131">
        <v>17.1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4651</v>
      </c>
      <c r="C4172" t="s" s="127">
        <v>222</v>
      </c>
      <c r="D4172" t="n" s="134">
        <v>1.0</v>
      </c>
      <c r="E4172" t="n" s="134">
        <v>0.0</v>
      </c>
      <c r="F4172" t="n" s="134">
        <v>0.0</v>
      </c>
      <c r="G4172" t="n" s="134">
        <v>0.0</v>
      </c>
      <c r="H4172" t="n" s="131">
        <v>13.0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4652</v>
      </c>
      <c r="C4173" t="s" s="127">
        <v>221</v>
      </c>
      <c r="D4173" t="n" s="134">
        <v>6.0</v>
      </c>
      <c r="E4173" t="n" s="134">
        <v>0.0</v>
      </c>
      <c r="F4173" t="n" s="134">
        <v>0.0</v>
      </c>
      <c r="G4173" t="n" s="134">
        <v>0.0</v>
      </c>
      <c r="H4173" t="n" s="131">
        <v>1.5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4653</v>
      </c>
      <c r="C4174" t="s" s="127">
        <v>221</v>
      </c>
      <c r="D4174" t="n" s="134">
        <v>5.0</v>
      </c>
      <c r="E4174" t="n" s="134">
        <v>0.0</v>
      </c>
      <c r="F4174" t="n" s="134">
        <v>0.0</v>
      </c>
      <c r="G4174" t="n" s="134">
        <v>0.0</v>
      </c>
      <c r="H4174" t="n" s="131">
        <v>3.2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4654</v>
      </c>
      <c r="C4175" t="s" s="127">
        <v>222</v>
      </c>
      <c r="D4175" t="n" s="134">
        <v>3.0</v>
      </c>
      <c r="E4175" t="n" s="134">
        <v>0.0</v>
      </c>
      <c r="F4175" t="n" s="134">
        <v>0.0</v>
      </c>
      <c r="G4175" t="n" s="134">
        <v>0.0</v>
      </c>
      <c r="H4175" t="n" s="131">
        <v>12.7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4655</v>
      </c>
      <c r="C4176" t="s" s="127">
        <v>222</v>
      </c>
      <c r="D4176" t="n" s="134">
        <v>2.0</v>
      </c>
      <c r="E4176" t="n" s="134">
        <v>0.0</v>
      </c>
      <c r="F4176" t="n" s="134">
        <v>0.0</v>
      </c>
      <c r="G4176" t="n" s="134">
        <v>0.0</v>
      </c>
      <c r="H4176" t="n" s="131">
        <v>10.0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4656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7.0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4657</v>
      </c>
      <c r="C4178" t="s" s="127">
        <v>221</v>
      </c>
      <c r="D4178" t="n" s="134">
        <v>4.0</v>
      </c>
      <c r="E4178" t="n" s="134">
        <v>0.0</v>
      </c>
      <c r="F4178" t="n" s="134">
        <v>0.0</v>
      </c>
      <c r="G4178" t="n" s="134">
        <v>0.0</v>
      </c>
      <c r="H4178" t="n" s="131">
        <v>6.3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4658</v>
      </c>
      <c r="C4179" t="s" s="127">
        <v>221</v>
      </c>
      <c r="D4179" t="n" s="134">
        <v>2.0</v>
      </c>
      <c r="E4179" t="n" s="134">
        <v>0.0</v>
      </c>
      <c r="F4179" t="n" s="134">
        <v>0.0</v>
      </c>
      <c r="G4179" t="n" s="134">
        <v>0.0</v>
      </c>
      <c r="H4179" t="n" s="131">
        <v>1.5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4658</v>
      </c>
      <c r="C4180" t="s" s="127">
        <v>222</v>
      </c>
      <c r="D4180" t="n" s="134">
        <v>6.0</v>
      </c>
      <c r="E4180" t="n" s="134">
        <v>0.0</v>
      </c>
      <c r="F4180" t="n" s="134">
        <v>0.0</v>
      </c>
      <c r="G4180" t="n" s="134">
        <v>0.0</v>
      </c>
      <c r="H4180" t="n" s="131">
        <v>1.5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1060</v>
      </c>
      <c r="C4181" t="s" s="127">
        <v>222</v>
      </c>
      <c r="D4181" t="n" s="134">
        <v>4.0</v>
      </c>
      <c r="E4181" t="n" s="134">
        <v>0.0</v>
      </c>
      <c r="F4181" t="n" s="134">
        <v>0.0</v>
      </c>
      <c r="G4181" t="n" s="134">
        <v>0.0</v>
      </c>
      <c r="H4181" t="n" s="131">
        <v>6.8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4659</v>
      </c>
      <c r="C4182" t="s" s="127">
        <v>222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328</v>
      </c>
      <c r="C4183" t="s" s="127">
        <v>221</v>
      </c>
      <c r="D4183" t="n" s="134">
        <v>50.0</v>
      </c>
      <c r="E4183" t="n" s="134">
        <v>0.0</v>
      </c>
      <c r="F4183" t="n" s="134">
        <v>0.0</v>
      </c>
      <c r="G4183" t="n" s="134">
        <v>0.0</v>
      </c>
      <c r="H4183" t="n" s="131">
        <v>7.6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328</v>
      </c>
      <c r="C4184" t="s" s="127">
        <v>222</v>
      </c>
      <c r="D4184" t="n" s="134">
        <v>36.0</v>
      </c>
      <c r="E4184" t="n" s="134">
        <v>0.0</v>
      </c>
      <c r="F4184" t="n" s="134">
        <v>0.0</v>
      </c>
      <c r="G4184" t="n" s="134">
        <v>0.0</v>
      </c>
      <c r="H4184" t="n" s="131">
        <v>8.3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4660</v>
      </c>
      <c r="C4185" t="s" s="127">
        <v>222</v>
      </c>
      <c r="D4185" t="n" s="134">
        <v>2.0</v>
      </c>
      <c r="E4185" t="n" s="134">
        <v>1.0</v>
      </c>
      <c r="F4185" t="n" s="134">
        <v>1045.0</v>
      </c>
      <c r="G4185" t="n" s="134">
        <v>1045.0</v>
      </c>
      <c r="H4185" t="n" s="131">
        <v>8.0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4661</v>
      </c>
      <c r="C4186" t="s" s="127">
        <v>221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10.0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4662</v>
      </c>
      <c r="C4187" t="s" s="127">
        <v>222</v>
      </c>
      <c r="D4187" t="n" s="134">
        <v>1.0</v>
      </c>
      <c r="E4187" t="n" s="134">
        <v>0.0</v>
      </c>
      <c r="F4187" t="n" s="134">
        <v>0.0</v>
      </c>
      <c r="G4187" t="n" s="134">
        <v>0.0</v>
      </c>
      <c r="H4187" t="n" s="131">
        <v>8.0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1063</v>
      </c>
      <c r="C4188" t="s" s="127">
        <v>222</v>
      </c>
      <c r="D4188" t="n" s="134">
        <v>4.0</v>
      </c>
      <c r="E4188" t="n" s="134">
        <v>0.0</v>
      </c>
      <c r="F4188" t="n" s="134">
        <v>0.0</v>
      </c>
      <c r="G4188" t="n" s="134">
        <v>0.0</v>
      </c>
      <c r="H4188" t="n" s="131">
        <v>10.0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4663</v>
      </c>
      <c r="C4189" t="s" s="127">
        <v>222</v>
      </c>
      <c r="D4189" t="n" s="134">
        <v>3.0</v>
      </c>
      <c r="E4189" t="n" s="134">
        <v>0.0</v>
      </c>
      <c r="F4189" t="n" s="134">
        <v>0.0</v>
      </c>
      <c r="G4189" t="n" s="134">
        <v>0.0</v>
      </c>
      <c r="H4189" t="n" s="131">
        <v>7.0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4664</v>
      </c>
      <c r="C4190" t="s" s="127">
        <v>222</v>
      </c>
      <c r="D4190" t="n" s="134">
        <v>4.0</v>
      </c>
      <c r="E4190" t="n" s="134">
        <v>0.0</v>
      </c>
      <c r="F4190" t="n" s="134">
        <v>0.0</v>
      </c>
      <c r="G4190" t="n" s="134">
        <v>0.0</v>
      </c>
      <c r="H4190" t="n" s="131">
        <v>9.0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4665</v>
      </c>
      <c r="C4191" t="s" s="127">
        <v>222</v>
      </c>
      <c r="D4191" t="n" s="134">
        <v>2.0</v>
      </c>
      <c r="E4191" t="n" s="134">
        <v>0.0</v>
      </c>
      <c r="F4191" t="n" s="134">
        <v>0.0</v>
      </c>
      <c r="G4191" t="n" s="134">
        <v>0.0</v>
      </c>
      <c r="H4191" t="n" s="131">
        <v>9.0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4666</v>
      </c>
      <c r="C4192" t="s" s="127">
        <v>222</v>
      </c>
      <c r="D4192" t="n" s="134">
        <v>1.0</v>
      </c>
      <c r="E4192" t="n" s="134">
        <v>0.0</v>
      </c>
      <c r="F4192" t="n" s="134">
        <v>0.0</v>
      </c>
      <c r="G4192" t="n" s="134">
        <v>0.0</v>
      </c>
      <c r="H4192" t="n" s="131">
        <v>9.0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4667</v>
      </c>
      <c r="C4193" t="s" s="127">
        <v>222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10.0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4668</v>
      </c>
      <c r="C4194" t="s" s="127">
        <v>222</v>
      </c>
      <c r="D4194" t="n" s="134">
        <v>4.0</v>
      </c>
      <c r="E4194" t="n" s="134">
        <v>0.0</v>
      </c>
      <c r="F4194" t="n" s="134">
        <v>0.0</v>
      </c>
      <c r="G4194" t="n" s="134">
        <v>0.0</v>
      </c>
      <c r="H4194" t="n" s="131">
        <v>4.5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4669</v>
      </c>
      <c r="C4195" t="s" s="127">
        <v>222</v>
      </c>
      <c r="D4195" t="n" s="134">
        <v>1.0</v>
      </c>
      <c r="E4195" t="n" s="134">
        <v>0.0</v>
      </c>
      <c r="F4195" t="n" s="134">
        <v>0.0</v>
      </c>
      <c r="G4195" t="n" s="134">
        <v>0.0</v>
      </c>
      <c r="H4195" t="n" s="131">
        <v>10.0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4670</v>
      </c>
      <c r="C4196" t="s" s="127">
        <v>221</v>
      </c>
      <c r="D4196" t="n" s="134">
        <v>2.0</v>
      </c>
      <c r="E4196" t="n" s="134">
        <v>0.0</v>
      </c>
      <c r="F4196" t="n" s="134">
        <v>0.0</v>
      </c>
      <c r="G4196" t="n" s="134">
        <v>0.0</v>
      </c>
      <c r="H4196" t="n" s="131">
        <v>2.0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4670</v>
      </c>
      <c r="C4197" t="s" s="127">
        <v>222</v>
      </c>
      <c r="D4197" t="n" s="134">
        <v>6.0</v>
      </c>
      <c r="E4197" t="n" s="134">
        <v>0.0</v>
      </c>
      <c r="F4197" t="n" s="134">
        <v>0.0</v>
      </c>
      <c r="G4197" t="n" s="134">
        <v>0.0</v>
      </c>
      <c r="H4197" t="n" s="131">
        <v>5.0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4671</v>
      </c>
      <c r="C4198" t="s" s="127">
        <v>222</v>
      </c>
      <c r="D4198" t="n" s="134">
        <v>2.0</v>
      </c>
      <c r="E4198" t="n" s="134">
        <v>0.0</v>
      </c>
      <c r="F4198" t="n" s="134">
        <v>0.0</v>
      </c>
      <c r="G4198" t="n" s="134">
        <v>0.0</v>
      </c>
      <c r="H4198" t="n" s="131">
        <v>8.0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4672</v>
      </c>
      <c r="C4199" t="s" s="127">
        <v>221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2.0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4673</v>
      </c>
      <c r="C4200" t="s" s="127">
        <v>222</v>
      </c>
      <c r="D4200" t="n" s="134">
        <v>2.0</v>
      </c>
      <c r="E4200" t="n" s="134">
        <v>0.0</v>
      </c>
      <c r="F4200" t="n" s="134">
        <v>0.0</v>
      </c>
      <c r="G4200" t="n" s="134">
        <v>0.0</v>
      </c>
      <c r="H4200" t="n" s="131">
        <v>8.5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4674</v>
      </c>
      <c r="C4201" t="s" s="127">
        <v>221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10.0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4675</v>
      </c>
      <c r="C4202" t="s" s="127">
        <v>222</v>
      </c>
      <c r="D4202" t="n" s="134">
        <v>2.0</v>
      </c>
      <c r="E4202" t="n" s="134">
        <v>0.0</v>
      </c>
      <c r="F4202" t="n" s="134">
        <v>0.0</v>
      </c>
      <c r="G4202" t="n" s="134">
        <v>0.0</v>
      </c>
      <c r="H4202" t="n" s="131">
        <v>9.5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329</v>
      </c>
      <c r="C4203" t="s" s="127">
        <v>221</v>
      </c>
      <c r="D4203" t="n" s="134">
        <v>11.0</v>
      </c>
      <c r="E4203" t="n" s="134">
        <v>0.0</v>
      </c>
      <c r="F4203" t="n" s="134">
        <v>0.0</v>
      </c>
      <c r="G4203" t="n" s="134">
        <v>0.0</v>
      </c>
      <c r="H4203" t="n" s="131">
        <v>7.3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329</v>
      </c>
      <c r="C4204" t="s" s="127">
        <v>222</v>
      </c>
      <c r="D4204" t="n" s="134">
        <v>42.0</v>
      </c>
      <c r="E4204" t="n" s="134">
        <v>4.0</v>
      </c>
      <c r="F4204" t="n" s="134">
        <v>971.0</v>
      </c>
      <c r="G4204" t="n" s="134">
        <v>3883.0</v>
      </c>
      <c r="H4204" t="n" s="131">
        <v>8.6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4676</v>
      </c>
      <c r="C4205" t="s" s="127">
        <v>221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9.0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4677</v>
      </c>
      <c r="C4206" t="s" s="127">
        <v>222</v>
      </c>
      <c r="D4206" t="n" s="134">
        <v>1.0</v>
      </c>
      <c r="E4206" t="n" s="134">
        <v>1.0</v>
      </c>
      <c r="F4206" t="n" s="134">
        <v>1056.0</v>
      </c>
      <c r="G4206" t="n" s="134">
        <v>1056.0</v>
      </c>
      <c r="H4206" t="n" s="131">
        <v>9.0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4678</v>
      </c>
      <c r="C4207" t="s" s="127">
        <v>222</v>
      </c>
      <c r="D4207" t="n" s="134">
        <v>1.0</v>
      </c>
      <c r="E4207" t="n" s="134">
        <v>0.0</v>
      </c>
      <c r="F4207" t="n" s="134">
        <v>0.0</v>
      </c>
      <c r="G4207" t="n" s="134">
        <v>0.0</v>
      </c>
      <c r="H4207" t="n" s="131">
        <v>8.0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4679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9.0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4680</v>
      </c>
      <c r="C4209" t="s" s="127">
        <v>221</v>
      </c>
      <c r="D4209" t="n" s="134">
        <v>1.0</v>
      </c>
      <c r="E4209" t="n" s="134">
        <v>0.0</v>
      </c>
      <c r="F4209" t="n" s="134">
        <v>0.0</v>
      </c>
      <c r="G4209" t="n" s="134">
        <v>0.0</v>
      </c>
      <c r="H4209" t="n" s="131">
        <v>10.0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4681</v>
      </c>
      <c r="C4210" t="s" s="127">
        <v>222</v>
      </c>
      <c r="D4210" t="n" s="134">
        <v>1.0</v>
      </c>
      <c r="E4210" t="n" s="134">
        <v>1.0</v>
      </c>
      <c r="F4210" t="n" s="134">
        <v>957.0</v>
      </c>
      <c r="G4210" t="n" s="134">
        <v>957.0</v>
      </c>
      <c r="H4210" t="n" s="131">
        <v>7.0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4682</v>
      </c>
      <c r="C4211" t="s" s="127">
        <v>222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6.0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4683</v>
      </c>
      <c r="C4212" t="s" s="127">
        <v>222</v>
      </c>
      <c r="D4212" t="n" s="134">
        <v>3.0</v>
      </c>
      <c r="E4212" t="n" s="134">
        <v>0.0</v>
      </c>
      <c r="F4212" t="n" s="134">
        <v>0.0</v>
      </c>
      <c r="G4212" t="n" s="134">
        <v>0.0</v>
      </c>
      <c r="H4212" t="n" s="131">
        <v>9.3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4684</v>
      </c>
      <c r="C4213" t="s" s="127">
        <v>222</v>
      </c>
      <c r="D4213" t="n" s="134">
        <v>2.0</v>
      </c>
      <c r="E4213" t="n" s="134">
        <v>0.0</v>
      </c>
      <c r="F4213" t="n" s="134">
        <v>0.0</v>
      </c>
      <c r="G4213" t="n" s="134">
        <v>0.0</v>
      </c>
      <c r="H4213" t="n" s="131">
        <v>9.5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4685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10.0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4686</v>
      </c>
      <c r="C4215" t="s" s="127">
        <v>222</v>
      </c>
      <c r="D4215" t="n" s="134">
        <v>1.0</v>
      </c>
      <c r="E4215" t="n" s="134">
        <v>0.0</v>
      </c>
      <c r="F4215" t="n" s="134">
        <v>0.0</v>
      </c>
      <c r="G4215" t="n" s="134">
        <v>0.0</v>
      </c>
      <c r="H4215" t="n" s="131">
        <v>9.0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4687</v>
      </c>
      <c r="C4216" t="s" s="127">
        <v>221</v>
      </c>
      <c r="D4216" t="n" s="134">
        <v>2.0</v>
      </c>
      <c r="E4216" t="n" s="134">
        <v>0.0</v>
      </c>
      <c r="F4216" t="n" s="134">
        <v>0.0</v>
      </c>
      <c r="G4216" t="n" s="134">
        <v>0.0</v>
      </c>
      <c r="H4216" t="n" s="131">
        <v>1.0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4688</v>
      </c>
      <c r="C4217" t="s" s="127">
        <v>221</v>
      </c>
      <c r="D4217" t="n" s="134">
        <v>1.0</v>
      </c>
      <c r="E4217" t="n" s="134">
        <v>0.0</v>
      </c>
      <c r="F4217" t="n" s="134">
        <v>0.0</v>
      </c>
      <c r="G4217" t="n" s="134">
        <v>0.0</v>
      </c>
      <c r="H4217" t="n" s="131">
        <v>2.0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4689</v>
      </c>
      <c r="C4218" t="s" s="127">
        <v>221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2.0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330</v>
      </c>
      <c r="C4219" t="s" s="127">
        <v>221</v>
      </c>
      <c r="D4219" t="n" s="134">
        <v>25.0</v>
      </c>
      <c r="E4219" t="n" s="134">
        <v>1.0</v>
      </c>
      <c r="F4219" t="n" s="134">
        <v>1056.0</v>
      </c>
      <c r="G4219" t="n" s="134">
        <v>1056.0</v>
      </c>
      <c r="H4219" t="n" s="131">
        <v>5.5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330</v>
      </c>
      <c r="C4220" t="s" s="127">
        <v>222</v>
      </c>
      <c r="D4220" t="n" s="134">
        <v>27.0</v>
      </c>
      <c r="E4220" t="n" s="134">
        <v>1.0</v>
      </c>
      <c r="F4220" t="n" s="134">
        <v>1078.0</v>
      </c>
      <c r="G4220" t="n" s="134">
        <v>1078.0</v>
      </c>
      <c r="H4220" t="n" s="131">
        <v>7.8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4690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6.0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4691</v>
      </c>
      <c r="C4222" t="s" s="127">
        <v>222</v>
      </c>
      <c r="D4222" t="n" s="134">
        <v>1.0</v>
      </c>
      <c r="E4222" t="n" s="134">
        <v>0.0</v>
      </c>
      <c r="F4222" t="n" s="134">
        <v>0.0</v>
      </c>
      <c r="G4222" t="n" s="134">
        <v>0.0</v>
      </c>
      <c r="H4222" t="n" s="131">
        <v>1.0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4692</v>
      </c>
      <c r="C4223" t="s" s="127">
        <v>222</v>
      </c>
      <c r="D4223" t="n" s="134">
        <v>1.0</v>
      </c>
      <c r="E4223" t="n" s="134">
        <v>0.0</v>
      </c>
      <c r="F4223" t="n" s="134">
        <v>0.0</v>
      </c>
      <c r="G4223" t="n" s="134">
        <v>0.0</v>
      </c>
      <c r="H4223" t="n" s="131">
        <v>14.0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4693</v>
      </c>
      <c r="C4224" t="s" s="127">
        <v>222</v>
      </c>
      <c r="D4224" t="n" s="134">
        <v>1.0</v>
      </c>
      <c r="E4224" t="n" s="134">
        <v>0.0</v>
      </c>
      <c r="F4224" t="n" s="134">
        <v>0.0</v>
      </c>
      <c r="G4224" t="n" s="134">
        <v>0.0</v>
      </c>
      <c r="H4224" t="n" s="131">
        <v>8.0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4694</v>
      </c>
      <c r="C4225" t="s" s="127">
        <v>221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1.0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4695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2.0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331</v>
      </c>
      <c r="C4227" t="s" s="127">
        <v>221</v>
      </c>
      <c r="D4227" t="n" s="134">
        <v>14.0</v>
      </c>
      <c r="E4227" t="n" s="134">
        <v>0.0</v>
      </c>
      <c r="F4227" t="n" s="134">
        <v>0.0</v>
      </c>
      <c r="G4227" t="n" s="134">
        <v>0.0</v>
      </c>
      <c r="H4227" t="n" s="131">
        <v>6.9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331</v>
      </c>
      <c r="C4228" t="s" s="127">
        <v>222</v>
      </c>
      <c r="D4228" t="n" s="134">
        <v>15.0</v>
      </c>
      <c r="E4228" t="n" s="134">
        <v>0.0</v>
      </c>
      <c r="F4228" t="n" s="134">
        <v>0.0</v>
      </c>
      <c r="G4228" t="n" s="134">
        <v>0.0</v>
      </c>
      <c r="H4228" t="n" s="131">
        <v>8.9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4696</v>
      </c>
      <c r="C4229" t="s" s="127">
        <v>222</v>
      </c>
      <c r="D4229" t="n" s="134">
        <v>2.0</v>
      </c>
      <c r="E4229" t="n" s="134">
        <v>0.0</v>
      </c>
      <c r="F4229" t="n" s="134">
        <v>0.0</v>
      </c>
      <c r="G4229" t="n" s="134">
        <v>0.0</v>
      </c>
      <c r="H4229" t="n" s="131">
        <v>10.0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4697</v>
      </c>
      <c r="C4230" t="s" s="127">
        <v>222</v>
      </c>
      <c r="D4230" t="n" s="134">
        <v>1.0</v>
      </c>
      <c r="E4230" t="n" s="134">
        <v>0.0</v>
      </c>
      <c r="F4230" t="n" s="134">
        <v>0.0</v>
      </c>
      <c r="G4230" t="n" s="134">
        <v>0.0</v>
      </c>
      <c r="H4230" t="n" s="131">
        <v>13.0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4698</v>
      </c>
      <c r="C4231" t="s" s="127">
        <v>221</v>
      </c>
      <c r="D4231" t="n" s="134">
        <v>1.0</v>
      </c>
      <c r="E4231" t="n" s="134">
        <v>0.0</v>
      </c>
      <c r="F4231" t="n" s="134">
        <v>0.0</v>
      </c>
      <c r="G4231" t="n" s="134">
        <v>0.0</v>
      </c>
      <c r="H4231" t="n" s="131">
        <v>1.0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4699</v>
      </c>
      <c r="C4232" t="s" s="127">
        <v>221</v>
      </c>
      <c r="D4232" t="n" s="134">
        <v>1.0</v>
      </c>
      <c r="E4232" t="n" s="134">
        <v>0.0</v>
      </c>
      <c r="F4232" t="n" s="134">
        <v>0.0</v>
      </c>
      <c r="G4232" t="n" s="134">
        <v>0.0</v>
      </c>
      <c r="H4232" t="n" s="131">
        <v>7.0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4699</v>
      </c>
      <c r="C4233" t="s" s="127">
        <v>222</v>
      </c>
      <c r="D4233" t="n" s="134">
        <v>6.0</v>
      </c>
      <c r="E4233" t="n" s="134">
        <v>0.0</v>
      </c>
      <c r="F4233" t="n" s="134">
        <v>0.0</v>
      </c>
      <c r="G4233" t="n" s="134">
        <v>0.0</v>
      </c>
      <c r="H4233" t="n" s="131">
        <v>8.2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4700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14.0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4701</v>
      </c>
      <c r="C4235" t="s" s="127">
        <v>222</v>
      </c>
      <c r="D4235" t="n" s="134">
        <v>4.0</v>
      </c>
      <c r="E4235" t="n" s="134">
        <v>0.0</v>
      </c>
      <c r="F4235" t="n" s="134">
        <v>0.0</v>
      </c>
      <c r="G4235" t="n" s="134">
        <v>0.0</v>
      </c>
      <c r="H4235" t="n" s="131">
        <v>5.8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4702</v>
      </c>
      <c r="C4236" t="s" s="127">
        <v>222</v>
      </c>
      <c r="D4236" t="n" s="134">
        <v>8.0</v>
      </c>
      <c r="E4236" t="n" s="134">
        <v>0.0</v>
      </c>
      <c r="F4236" t="n" s="134">
        <v>0.0</v>
      </c>
      <c r="G4236" t="n" s="134">
        <v>0.0</v>
      </c>
      <c r="H4236" t="n" s="131">
        <v>5.3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4703</v>
      </c>
      <c r="C4237" t="s" s="127">
        <v>221</v>
      </c>
      <c r="D4237" t="n" s="134">
        <v>3.0</v>
      </c>
      <c r="E4237" t="n" s="134">
        <v>0.0</v>
      </c>
      <c r="F4237" t="n" s="134">
        <v>0.0</v>
      </c>
      <c r="G4237" t="n" s="134">
        <v>0.0</v>
      </c>
      <c r="H4237" t="n" s="131">
        <v>4.0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4704</v>
      </c>
      <c r="C4238" t="s" s="127">
        <v>221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4.0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4705</v>
      </c>
      <c r="C4239" t="s" s="127">
        <v>222</v>
      </c>
      <c r="D4239" t="n" s="134">
        <v>2.0</v>
      </c>
      <c r="E4239" t="n" s="134">
        <v>0.0</v>
      </c>
      <c r="F4239" t="n" s="134">
        <v>0.0</v>
      </c>
      <c r="G4239" t="n" s="134">
        <v>0.0</v>
      </c>
      <c r="H4239" t="n" s="131">
        <v>1.0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4706</v>
      </c>
      <c r="C4240" t="s" s="127">
        <v>222</v>
      </c>
      <c r="D4240" t="n" s="134">
        <v>2.0</v>
      </c>
      <c r="E4240" t="n" s="134">
        <v>0.0</v>
      </c>
      <c r="F4240" t="n" s="134">
        <v>0.0</v>
      </c>
      <c r="G4240" t="n" s="134">
        <v>0.0</v>
      </c>
      <c r="H4240" t="n" s="131">
        <v>2.0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4707</v>
      </c>
      <c r="C4241" t="s" s="127">
        <v>221</v>
      </c>
      <c r="D4241" t="n" s="134">
        <v>14.0</v>
      </c>
      <c r="E4241" t="n" s="134">
        <v>0.0</v>
      </c>
      <c r="F4241" t="n" s="134">
        <v>0.0</v>
      </c>
      <c r="G4241" t="n" s="134">
        <v>0.0</v>
      </c>
      <c r="H4241" t="n" s="131">
        <v>2.4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4707</v>
      </c>
      <c r="C4242" t="s" s="127">
        <v>222</v>
      </c>
      <c r="D4242" t="n" s="134">
        <v>4.0</v>
      </c>
      <c r="E4242" t="n" s="134">
        <v>0.0</v>
      </c>
      <c r="F4242" t="n" s="134">
        <v>0.0</v>
      </c>
      <c r="G4242" t="n" s="134">
        <v>0.0</v>
      </c>
      <c r="H4242" t="n" s="131">
        <v>1.5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4708</v>
      </c>
      <c r="C4243" t="s" s="127">
        <v>221</v>
      </c>
      <c r="D4243" t="n" s="134">
        <v>2.0</v>
      </c>
      <c r="E4243" t="n" s="134">
        <v>1.0</v>
      </c>
      <c r="F4243" t="n" s="134">
        <v>2508.0</v>
      </c>
      <c r="G4243" t="n" s="134">
        <v>2508.0</v>
      </c>
      <c r="H4243" t="n" s="131">
        <v>1.5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4709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2.0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4710</v>
      </c>
      <c r="C4245" t="s" s="127">
        <v>222</v>
      </c>
      <c r="D4245" t="n" s="134">
        <v>1.0</v>
      </c>
      <c r="E4245" t="n" s="134">
        <v>0.0</v>
      </c>
      <c r="F4245" t="n" s="134">
        <v>0.0</v>
      </c>
      <c r="G4245" t="n" s="134">
        <v>0.0</v>
      </c>
      <c r="H4245" t="n" s="131">
        <v>8.0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783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14.0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4711</v>
      </c>
      <c r="C4247" t="s" s="127">
        <v>221</v>
      </c>
      <c r="D4247" t="n" s="134">
        <v>2.0</v>
      </c>
      <c r="E4247" t="n" s="134">
        <v>0.0</v>
      </c>
      <c r="F4247" t="n" s="134">
        <v>0.0</v>
      </c>
      <c r="G4247" t="n" s="134">
        <v>0.0</v>
      </c>
      <c r="H4247" t="n" s="131">
        <v>2.0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4711</v>
      </c>
      <c r="C4248" t="s" s="127">
        <v>222</v>
      </c>
      <c r="D4248" t="n" s="134">
        <v>6.0</v>
      </c>
      <c r="E4248" t="n" s="134">
        <v>0.0</v>
      </c>
      <c r="F4248" t="n" s="134">
        <v>0.0</v>
      </c>
      <c r="G4248" t="n" s="134">
        <v>0.0</v>
      </c>
      <c r="H4248" t="n" s="131">
        <v>1.7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4712</v>
      </c>
      <c r="C4249" t="s" s="127">
        <v>222</v>
      </c>
      <c r="D4249" t="n" s="134">
        <v>3.0</v>
      </c>
      <c r="E4249" t="n" s="134">
        <v>0.0</v>
      </c>
      <c r="F4249" t="n" s="134">
        <v>0.0</v>
      </c>
      <c r="G4249" t="n" s="134">
        <v>0.0</v>
      </c>
      <c r="H4249" t="n" s="131">
        <v>3.0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4713</v>
      </c>
      <c r="C4250" t="s" s="127">
        <v>222</v>
      </c>
      <c r="D4250" t="n" s="134">
        <v>2.0</v>
      </c>
      <c r="E4250" t="n" s="134">
        <v>0.0</v>
      </c>
      <c r="F4250" t="n" s="134">
        <v>0.0</v>
      </c>
      <c r="G4250" t="n" s="134">
        <v>0.0</v>
      </c>
      <c r="H4250" t="n" s="131">
        <v>10.5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4714</v>
      </c>
      <c r="C4251" t="s" s="127">
        <v>222</v>
      </c>
      <c r="D4251" t="n" s="134">
        <v>2.0</v>
      </c>
      <c r="E4251" t="n" s="134">
        <v>0.0</v>
      </c>
      <c r="F4251" t="n" s="134">
        <v>0.0</v>
      </c>
      <c r="G4251" t="n" s="134">
        <v>0.0</v>
      </c>
      <c r="H4251" t="n" s="131">
        <v>8.5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4715</v>
      </c>
      <c r="C4252" t="s" s="127">
        <v>222</v>
      </c>
      <c r="D4252" t="n" s="134">
        <v>1.0</v>
      </c>
      <c r="E4252" t="n" s="134">
        <v>0.0</v>
      </c>
      <c r="F4252" t="n" s="134">
        <v>0.0</v>
      </c>
      <c r="G4252" t="n" s="134">
        <v>0.0</v>
      </c>
      <c r="H4252" t="n" s="131">
        <v>2.0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4716</v>
      </c>
      <c r="C4253" t="s" s="127">
        <v>222</v>
      </c>
      <c r="D4253" t="n" s="134">
        <v>1.0</v>
      </c>
      <c r="E4253" t="n" s="134">
        <v>0.0</v>
      </c>
      <c r="F4253" t="n" s="134">
        <v>0.0</v>
      </c>
      <c r="G4253" t="n" s="134">
        <v>0.0</v>
      </c>
      <c r="H4253" t="n" s="131">
        <v>2.0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4717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2.0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4718</v>
      </c>
      <c r="C4255" t="s" s="127">
        <v>222</v>
      </c>
      <c r="D4255" t="n" s="134">
        <v>11.0</v>
      </c>
      <c r="E4255" t="n" s="134">
        <v>1.0</v>
      </c>
      <c r="F4255" t="n" s="134">
        <v>1705.0</v>
      </c>
      <c r="G4255" t="n" s="134">
        <v>1705.0</v>
      </c>
      <c r="H4255" t="n" s="131">
        <v>11.7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4719</v>
      </c>
      <c r="C4256" t="s" s="127">
        <v>222</v>
      </c>
      <c r="D4256" t="n" s="134">
        <v>1.0</v>
      </c>
      <c r="E4256" t="n" s="134">
        <v>0.0</v>
      </c>
      <c r="F4256" t="n" s="134">
        <v>0.0</v>
      </c>
      <c r="G4256" t="n" s="134">
        <v>0.0</v>
      </c>
      <c r="H4256" t="n" s="131">
        <v>2.0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4720</v>
      </c>
      <c r="C4257" t="s" s="127">
        <v>221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13.0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4721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3.0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4722</v>
      </c>
      <c r="C4259" t="s" s="127">
        <v>221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2.0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4723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11.0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725</v>
      </c>
      <c r="C4261" t="s" s="127">
        <v>222</v>
      </c>
      <c r="D4261" t="n" s="134">
        <v>3.0</v>
      </c>
      <c r="E4261" t="n" s="134">
        <v>0.0</v>
      </c>
      <c r="F4261" t="n" s="134">
        <v>0.0</v>
      </c>
      <c r="G4261" t="n" s="134">
        <v>0.0</v>
      </c>
      <c r="H4261" t="n" s="131">
        <v>11.0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4724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15.0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4725</v>
      </c>
      <c r="C4263" t="s" s="127">
        <v>222</v>
      </c>
      <c r="D4263" t="n" s="134">
        <v>7.0</v>
      </c>
      <c r="E4263" t="n" s="134">
        <v>0.0</v>
      </c>
      <c r="F4263" t="n" s="134">
        <v>0.0</v>
      </c>
      <c r="G4263" t="n" s="134">
        <v>0.0</v>
      </c>
      <c r="H4263" t="n" s="131">
        <v>13.0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4726</v>
      </c>
      <c r="C4264" t="s" s="127">
        <v>222</v>
      </c>
      <c r="D4264" t="n" s="134">
        <v>2.0</v>
      </c>
      <c r="E4264" t="n" s="134">
        <v>0.0</v>
      </c>
      <c r="F4264" t="n" s="134">
        <v>0.0</v>
      </c>
      <c r="G4264" t="n" s="134">
        <v>0.0</v>
      </c>
      <c r="H4264" t="n" s="131">
        <v>14.0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4727</v>
      </c>
      <c r="C4265" t="s" s="127">
        <v>222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11.5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4728</v>
      </c>
      <c r="C4266" t="s" s="127">
        <v>221</v>
      </c>
      <c r="D4266" t="n" s="134">
        <v>3.0</v>
      </c>
      <c r="E4266" t="n" s="134">
        <v>0.0</v>
      </c>
      <c r="F4266" t="n" s="134">
        <v>0.0</v>
      </c>
      <c r="G4266" t="n" s="134">
        <v>0.0</v>
      </c>
      <c r="H4266" t="n" s="131">
        <v>2.3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4729</v>
      </c>
      <c r="C4267" t="s" s="127">
        <v>222</v>
      </c>
      <c r="D4267" t="n" s="134">
        <v>4.0</v>
      </c>
      <c r="E4267" t="n" s="134">
        <v>2.0</v>
      </c>
      <c r="F4267" t="n" s="134">
        <v>2596.0</v>
      </c>
      <c r="G4267" t="n" s="134">
        <v>5192.0</v>
      </c>
      <c r="H4267" t="n" s="131">
        <v>1.5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4730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12.0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4731</v>
      </c>
      <c r="C4269" t="s" s="127">
        <v>222</v>
      </c>
      <c r="D4269" t="n" s="134">
        <v>2.0</v>
      </c>
      <c r="E4269" t="n" s="134">
        <v>0.0</v>
      </c>
      <c r="F4269" t="n" s="134">
        <v>0.0</v>
      </c>
      <c r="G4269" t="n" s="134">
        <v>0.0</v>
      </c>
      <c r="H4269" t="n" s="131">
        <v>13.5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4732</v>
      </c>
      <c r="C4270" t="s" s="127">
        <v>222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1.0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4733</v>
      </c>
      <c r="C4271" t="s" s="127">
        <v>221</v>
      </c>
      <c r="D4271" t="n" s="134">
        <v>168.0</v>
      </c>
      <c r="E4271" t="n" s="134">
        <v>4.0</v>
      </c>
      <c r="F4271" t="n" s="134">
        <v>1513.0</v>
      </c>
      <c r="G4271" t="n" s="134">
        <v>6050.0</v>
      </c>
      <c r="H4271" t="n" s="131">
        <v>1.6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4733</v>
      </c>
      <c r="C4272" t="s" s="127">
        <v>222</v>
      </c>
      <c r="D4272" t="n" s="134">
        <v>150.0</v>
      </c>
      <c r="E4272" t="n" s="134">
        <v>3.0</v>
      </c>
      <c r="F4272" t="n" s="134">
        <v>1892.0</v>
      </c>
      <c r="G4272" t="n" s="134">
        <v>5676.0</v>
      </c>
      <c r="H4272" t="n" s="131">
        <v>2.2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4734</v>
      </c>
      <c r="C4273" t="s" s="127">
        <v>221</v>
      </c>
      <c r="D4273" t="n" s="134">
        <v>2.0</v>
      </c>
      <c r="E4273" t="n" s="134">
        <v>0.0</v>
      </c>
      <c r="F4273" t="n" s="134">
        <v>0.0</v>
      </c>
      <c r="G4273" t="n" s="134">
        <v>0.0</v>
      </c>
      <c r="H4273" t="n" s="131">
        <v>1.5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4735</v>
      </c>
      <c r="C4274" t="s" s="127">
        <v>221</v>
      </c>
      <c r="D4274" t="n" s="134">
        <v>2.0</v>
      </c>
      <c r="E4274" t="n" s="134">
        <v>0.0</v>
      </c>
      <c r="F4274" t="n" s="134">
        <v>0.0</v>
      </c>
      <c r="G4274" t="n" s="134">
        <v>0.0</v>
      </c>
      <c r="H4274" t="n" s="131">
        <v>1.5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4736</v>
      </c>
      <c r="C4275" t="s" s="127">
        <v>221</v>
      </c>
      <c r="D4275" t="n" s="134">
        <v>2.0</v>
      </c>
      <c r="E4275" t="n" s="134">
        <v>0.0</v>
      </c>
      <c r="F4275" t="n" s="134">
        <v>0.0</v>
      </c>
      <c r="G4275" t="n" s="134">
        <v>0.0</v>
      </c>
      <c r="H4275" t="n" s="131">
        <v>1.5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4737</v>
      </c>
      <c r="C4276" t="s" s="127">
        <v>221</v>
      </c>
      <c r="D4276" t="n" s="134">
        <v>2.0</v>
      </c>
      <c r="E4276" t="n" s="134">
        <v>0.0</v>
      </c>
      <c r="F4276" t="n" s="134">
        <v>0.0</v>
      </c>
      <c r="G4276" t="n" s="134">
        <v>0.0</v>
      </c>
      <c r="H4276" t="n" s="131">
        <v>1.5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4738</v>
      </c>
      <c r="C4277" t="s" s="127">
        <v>221</v>
      </c>
      <c r="D4277" t="n" s="134">
        <v>2.0</v>
      </c>
      <c r="E4277" t="n" s="134">
        <v>0.0</v>
      </c>
      <c r="F4277" t="n" s="134">
        <v>0.0</v>
      </c>
      <c r="G4277" t="n" s="134">
        <v>0.0</v>
      </c>
      <c r="H4277" t="n" s="131">
        <v>1.5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4739</v>
      </c>
      <c r="C4278" t="s" s="127">
        <v>221</v>
      </c>
      <c r="D4278" t="n" s="134">
        <v>2.0</v>
      </c>
      <c r="E4278" t="n" s="134">
        <v>0.0</v>
      </c>
      <c r="F4278" t="n" s="134">
        <v>0.0</v>
      </c>
      <c r="G4278" t="n" s="134">
        <v>0.0</v>
      </c>
      <c r="H4278" t="n" s="131">
        <v>1.5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4740</v>
      </c>
      <c r="C4279" t="s" s="127">
        <v>222</v>
      </c>
      <c r="D4279" t="n" s="134">
        <v>6.0</v>
      </c>
      <c r="E4279" t="n" s="134">
        <v>0.0</v>
      </c>
      <c r="F4279" t="n" s="134">
        <v>0.0</v>
      </c>
      <c r="G4279" t="n" s="134">
        <v>0.0</v>
      </c>
      <c r="H4279" t="n" s="131">
        <v>1.5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4741</v>
      </c>
      <c r="C4280" t="s" s="127">
        <v>222</v>
      </c>
      <c r="D4280" t="n" s="134">
        <v>2.0</v>
      </c>
      <c r="E4280" t="n" s="134">
        <v>0.0</v>
      </c>
      <c r="F4280" t="n" s="134">
        <v>0.0</v>
      </c>
      <c r="G4280" t="n" s="134">
        <v>0.0</v>
      </c>
      <c r="H4280" t="n" s="131">
        <v>1.5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4742</v>
      </c>
      <c r="C4281" t="s" s="127">
        <v>221</v>
      </c>
      <c r="D4281" t="n" s="134">
        <v>2.0</v>
      </c>
      <c r="E4281" t="n" s="134">
        <v>0.0</v>
      </c>
      <c r="F4281" t="n" s="134">
        <v>0.0</v>
      </c>
      <c r="G4281" t="n" s="134">
        <v>0.0</v>
      </c>
      <c r="H4281" t="n" s="131">
        <v>1.5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4743</v>
      </c>
      <c r="C4282" t="s" s="127">
        <v>221</v>
      </c>
      <c r="D4282" t="n" s="134">
        <v>2.0</v>
      </c>
      <c r="E4282" t="n" s="134">
        <v>0.0</v>
      </c>
      <c r="F4282" t="n" s="134">
        <v>0.0</v>
      </c>
      <c r="G4282" t="n" s="134">
        <v>0.0</v>
      </c>
      <c r="H4282" t="n" s="131">
        <v>1.5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4744</v>
      </c>
      <c r="C4283" t="s" s="127">
        <v>221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1.5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4745</v>
      </c>
      <c r="C4284" t="s" s="127">
        <v>221</v>
      </c>
      <c r="D4284" t="n" s="134">
        <v>2.0</v>
      </c>
      <c r="E4284" t="n" s="134">
        <v>0.0</v>
      </c>
      <c r="F4284" t="n" s="134">
        <v>0.0</v>
      </c>
      <c r="G4284" t="n" s="134">
        <v>0.0</v>
      </c>
      <c r="H4284" t="n" s="131">
        <v>1.5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4746</v>
      </c>
      <c r="C4285" t="s" s="127">
        <v>221</v>
      </c>
      <c r="D4285" t="n" s="134">
        <v>2.0</v>
      </c>
      <c r="E4285" t="n" s="134">
        <v>0.0</v>
      </c>
      <c r="F4285" t="n" s="134">
        <v>0.0</v>
      </c>
      <c r="G4285" t="n" s="134">
        <v>0.0</v>
      </c>
      <c r="H4285" t="n" s="131">
        <v>1.5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4747</v>
      </c>
      <c r="C4286" t="s" s="127">
        <v>221</v>
      </c>
      <c r="D4286" t="n" s="134">
        <v>4.0</v>
      </c>
      <c r="E4286" t="n" s="134">
        <v>0.0</v>
      </c>
      <c r="F4286" t="n" s="134">
        <v>0.0</v>
      </c>
      <c r="G4286" t="n" s="134">
        <v>0.0</v>
      </c>
      <c r="H4286" t="n" s="131">
        <v>2.5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4748</v>
      </c>
      <c r="C4287" t="s" s="127">
        <v>221</v>
      </c>
      <c r="D4287" t="n" s="134">
        <v>2.0</v>
      </c>
      <c r="E4287" t="n" s="134">
        <v>0.0</v>
      </c>
      <c r="F4287" t="n" s="134">
        <v>0.0</v>
      </c>
      <c r="G4287" t="n" s="134">
        <v>0.0</v>
      </c>
      <c r="H4287" t="n" s="131">
        <v>1.5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4749</v>
      </c>
      <c r="C4288" t="s" s="127">
        <v>221</v>
      </c>
      <c r="D4288" t="n" s="134">
        <v>2.0</v>
      </c>
      <c r="E4288" t="n" s="134">
        <v>0.0</v>
      </c>
      <c r="F4288" t="n" s="134">
        <v>0.0</v>
      </c>
      <c r="G4288" t="n" s="134">
        <v>0.0</v>
      </c>
      <c r="H4288" t="n" s="131">
        <v>1.5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4750</v>
      </c>
      <c r="C4289" t="s" s="127">
        <v>221</v>
      </c>
      <c r="D4289" t="n" s="134">
        <v>2.0</v>
      </c>
      <c r="E4289" t="n" s="134">
        <v>0.0</v>
      </c>
      <c r="F4289" t="n" s="134">
        <v>0.0</v>
      </c>
      <c r="G4289" t="n" s="134">
        <v>0.0</v>
      </c>
      <c r="H4289" t="n" s="131">
        <v>1.5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4751</v>
      </c>
      <c r="C4290" t="s" s="127">
        <v>221</v>
      </c>
      <c r="D4290" t="n" s="134">
        <v>4.0</v>
      </c>
      <c r="E4290" t="n" s="134">
        <v>0.0</v>
      </c>
      <c r="F4290" t="n" s="134">
        <v>0.0</v>
      </c>
      <c r="G4290" t="n" s="134">
        <v>0.0</v>
      </c>
      <c r="H4290" t="n" s="131">
        <v>5.0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4752</v>
      </c>
      <c r="C4291" t="s" s="127">
        <v>221</v>
      </c>
      <c r="D4291" t="n" s="134">
        <v>2.0</v>
      </c>
      <c r="E4291" t="n" s="134">
        <v>0.0</v>
      </c>
      <c r="F4291" t="n" s="134">
        <v>0.0</v>
      </c>
      <c r="G4291" t="n" s="134">
        <v>0.0</v>
      </c>
      <c r="H4291" t="n" s="131">
        <v>1.5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4753</v>
      </c>
      <c r="C4292" t="s" s="127">
        <v>221</v>
      </c>
      <c r="D4292" t="n" s="134">
        <v>2.0</v>
      </c>
      <c r="E4292" t="n" s="134">
        <v>0.0</v>
      </c>
      <c r="F4292" t="n" s="134">
        <v>0.0</v>
      </c>
      <c r="G4292" t="n" s="134">
        <v>0.0</v>
      </c>
      <c r="H4292" t="n" s="131">
        <v>1.5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4754</v>
      </c>
      <c r="C4293" t="s" s="127">
        <v>221</v>
      </c>
      <c r="D4293" t="n" s="134">
        <v>2.0</v>
      </c>
      <c r="E4293" t="n" s="134">
        <v>0.0</v>
      </c>
      <c r="F4293" t="n" s="134">
        <v>0.0</v>
      </c>
      <c r="G4293" t="n" s="134">
        <v>0.0</v>
      </c>
      <c r="H4293" t="n" s="131">
        <v>1.5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4755</v>
      </c>
      <c r="C4294" t="s" s="127">
        <v>221</v>
      </c>
      <c r="D4294" t="n" s="134">
        <v>2.0</v>
      </c>
      <c r="E4294" t="n" s="134">
        <v>0.0</v>
      </c>
      <c r="F4294" t="n" s="134">
        <v>0.0</v>
      </c>
      <c r="G4294" t="n" s="134">
        <v>0.0</v>
      </c>
      <c r="H4294" t="n" s="131">
        <v>1.5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4756</v>
      </c>
      <c r="C4295" t="s" s="127">
        <v>221</v>
      </c>
      <c r="D4295" t="n" s="134">
        <v>2.0</v>
      </c>
      <c r="E4295" t="n" s="134">
        <v>0.0</v>
      </c>
      <c r="F4295" t="n" s="134">
        <v>0.0</v>
      </c>
      <c r="G4295" t="n" s="134">
        <v>0.0</v>
      </c>
      <c r="H4295" t="n" s="131">
        <v>1.5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4757</v>
      </c>
      <c r="C4296" t="s" s="127">
        <v>221</v>
      </c>
      <c r="D4296" t="n" s="134">
        <v>4.0</v>
      </c>
      <c r="E4296" t="n" s="134">
        <v>0.0</v>
      </c>
      <c r="F4296" t="n" s="134">
        <v>0.0</v>
      </c>
      <c r="G4296" t="n" s="134">
        <v>0.0</v>
      </c>
      <c r="H4296" t="n" s="131">
        <v>2.5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4758</v>
      </c>
      <c r="C4297" t="s" s="127">
        <v>221</v>
      </c>
      <c r="D4297" t="n" s="134">
        <v>2.0</v>
      </c>
      <c r="E4297" t="n" s="134">
        <v>0.0</v>
      </c>
      <c r="F4297" t="n" s="134">
        <v>0.0</v>
      </c>
      <c r="G4297" t="n" s="134">
        <v>0.0</v>
      </c>
      <c r="H4297" t="n" s="131">
        <v>1.5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4759</v>
      </c>
      <c r="C4298" t="s" s="127">
        <v>221</v>
      </c>
      <c r="D4298" t="n" s="134">
        <v>2.0</v>
      </c>
      <c r="E4298" t="n" s="134">
        <v>0.0</v>
      </c>
      <c r="F4298" t="n" s="134">
        <v>0.0</v>
      </c>
      <c r="G4298" t="n" s="134">
        <v>0.0</v>
      </c>
      <c r="H4298" t="n" s="131">
        <v>1.5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4760</v>
      </c>
      <c r="C4299" t="s" s="127">
        <v>221</v>
      </c>
      <c r="D4299" t="n" s="134">
        <v>2.0</v>
      </c>
      <c r="E4299" t="n" s="134">
        <v>0.0</v>
      </c>
      <c r="F4299" t="n" s="134">
        <v>0.0</v>
      </c>
      <c r="G4299" t="n" s="134">
        <v>0.0</v>
      </c>
      <c r="H4299" t="n" s="131">
        <v>1.5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4761</v>
      </c>
      <c r="C4300" t="s" s="127">
        <v>221</v>
      </c>
      <c r="D4300" t="n" s="134">
        <v>8.0</v>
      </c>
      <c r="E4300" t="n" s="134">
        <v>2.0</v>
      </c>
      <c r="F4300" t="n" s="134">
        <v>2277.0</v>
      </c>
      <c r="G4300" t="n" s="134">
        <v>4554.0</v>
      </c>
      <c r="H4300" t="n" s="131">
        <v>1.6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4761</v>
      </c>
      <c r="C4301" t="s" s="127">
        <v>222</v>
      </c>
      <c r="D4301" t="n" s="134">
        <v>14.0</v>
      </c>
      <c r="E4301" t="n" s="134">
        <v>1.0</v>
      </c>
      <c r="F4301" t="n" s="134">
        <v>2607.0</v>
      </c>
      <c r="G4301" t="n" s="134">
        <v>2607.0</v>
      </c>
      <c r="H4301" t="n" s="131">
        <v>3.2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1059</v>
      </c>
      <c r="C4302" t="s" s="127">
        <v>221</v>
      </c>
      <c r="D4302" t="n" s="134">
        <v>2.0</v>
      </c>
      <c r="E4302" t="n" s="134">
        <v>0.0</v>
      </c>
      <c r="F4302" t="n" s="134">
        <v>0.0</v>
      </c>
      <c r="G4302" t="n" s="134">
        <v>0.0</v>
      </c>
      <c r="H4302" t="n" s="131">
        <v>2.5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1059</v>
      </c>
      <c r="C4303" t="s" s="127">
        <v>222</v>
      </c>
      <c r="D4303" t="n" s="134">
        <v>3.0</v>
      </c>
      <c r="E4303" t="n" s="134">
        <v>2.0</v>
      </c>
      <c r="F4303" t="n" s="134">
        <v>891.0</v>
      </c>
      <c r="G4303" t="n" s="134">
        <v>1782.0</v>
      </c>
      <c r="H4303" t="n" s="131">
        <v>7.0</v>
      </c>
      <c r="I4303" t="n" s="134">
        <v>1.0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4762</v>
      </c>
      <c r="C4304" t="s" s="127">
        <v>222</v>
      </c>
      <c r="D4304" t="n" s="134">
        <v>8.0</v>
      </c>
      <c r="E4304" t="n" s="134">
        <v>0.0</v>
      </c>
      <c r="F4304" t="n" s="134">
        <v>0.0</v>
      </c>
      <c r="G4304" t="n" s="134">
        <v>0.0</v>
      </c>
      <c r="H4304" t="n" s="131">
        <v>8.4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4763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15.0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4764</v>
      </c>
      <c r="C4306" t="s" s="127">
        <v>222</v>
      </c>
      <c r="D4306" t="n" s="134">
        <v>5.0</v>
      </c>
      <c r="E4306" t="n" s="134">
        <v>0.0</v>
      </c>
      <c r="F4306" t="n" s="134">
        <v>0.0</v>
      </c>
      <c r="G4306" t="n" s="134">
        <v>0.0</v>
      </c>
      <c r="H4306" t="n" s="131">
        <v>9.0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4765</v>
      </c>
      <c r="C4307" t="s" s="127">
        <v>222</v>
      </c>
      <c r="D4307" t="n" s="134">
        <v>1.0</v>
      </c>
      <c r="E4307" t="n" s="134">
        <v>0.0</v>
      </c>
      <c r="F4307" t="n" s="134">
        <v>0.0</v>
      </c>
      <c r="G4307" t="n" s="134">
        <v>0.0</v>
      </c>
      <c r="H4307" t="n" s="131">
        <v>2.0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4766</v>
      </c>
      <c r="C4308" t="s" s="127">
        <v>221</v>
      </c>
      <c r="D4308" t="n" s="134">
        <v>1.0</v>
      </c>
      <c r="E4308" t="n" s="134">
        <v>0.0</v>
      </c>
      <c r="F4308" t="n" s="134">
        <v>0.0</v>
      </c>
      <c r="G4308" t="n" s="134">
        <v>0.0</v>
      </c>
      <c r="H4308" t="n" s="131">
        <v>1.0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4767</v>
      </c>
      <c r="C4309" t="s" s="127">
        <v>222</v>
      </c>
      <c r="D4309" t="n" s="134">
        <v>1.0</v>
      </c>
      <c r="E4309" t="n" s="134">
        <v>0.0</v>
      </c>
      <c r="F4309" t="n" s="134">
        <v>0.0</v>
      </c>
      <c r="G4309" t="n" s="134">
        <v>0.0</v>
      </c>
      <c r="H4309" t="n" s="131">
        <v>10.0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4768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2.0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4769</v>
      </c>
      <c r="C4311" t="s" s="127">
        <v>222</v>
      </c>
      <c r="D4311" t="n" s="134">
        <v>1.0</v>
      </c>
      <c r="E4311" t="n" s="134">
        <v>0.0</v>
      </c>
      <c r="F4311" t="n" s="134">
        <v>0.0</v>
      </c>
      <c r="G4311" t="n" s="134">
        <v>0.0</v>
      </c>
      <c r="H4311" t="n" s="131">
        <v>1.0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4770</v>
      </c>
      <c r="C4312" t="s" s="127">
        <v>222</v>
      </c>
      <c r="D4312" t="n" s="134">
        <v>1.0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4771</v>
      </c>
      <c r="C4313" t="s" s="127">
        <v>222</v>
      </c>
      <c r="D4313" t="n" s="134">
        <v>1.0</v>
      </c>
      <c r="E4313" t="n" s="134">
        <v>0.0</v>
      </c>
      <c r="F4313" t="n" s="134">
        <v>0.0</v>
      </c>
      <c r="G4313" t="n" s="134">
        <v>0.0</v>
      </c>
      <c r="H4313" t="n" s="131">
        <v>1.0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4772</v>
      </c>
      <c r="C4314" t="s" s="127">
        <v>222</v>
      </c>
      <c r="D4314" t="n" s="134">
        <v>1.0</v>
      </c>
      <c r="E4314" t="n" s="134">
        <v>0.0</v>
      </c>
      <c r="F4314" t="n" s="134">
        <v>0.0</v>
      </c>
      <c r="G4314" t="n" s="134">
        <v>0.0</v>
      </c>
      <c r="H4314" t="n" s="131">
        <v>9.0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4773</v>
      </c>
      <c r="C4315" t="s" s="127">
        <v>222</v>
      </c>
      <c r="D4315" t="n" s="134">
        <v>1.0</v>
      </c>
      <c r="E4315" t="n" s="134">
        <v>0.0</v>
      </c>
      <c r="F4315" t="n" s="134">
        <v>0.0</v>
      </c>
      <c r="G4315" t="n" s="134">
        <v>0.0</v>
      </c>
      <c r="H4315" t="n" s="131">
        <v>15.0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4774</v>
      </c>
      <c r="C4316" t="s" s="127">
        <v>222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3.5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4775</v>
      </c>
      <c r="C4317" t="s" s="127">
        <v>221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2.0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4776</v>
      </c>
      <c r="C4318" t="s" s="127">
        <v>221</v>
      </c>
      <c r="D4318" t="n" s="134">
        <v>4.0</v>
      </c>
      <c r="E4318" t="n" s="134">
        <v>0.0</v>
      </c>
      <c r="F4318" t="n" s="134">
        <v>0.0</v>
      </c>
      <c r="G4318" t="n" s="134">
        <v>0.0</v>
      </c>
      <c r="H4318" t="n" s="131">
        <v>2.5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4776</v>
      </c>
      <c r="C4319" t="s" s="127">
        <v>222</v>
      </c>
      <c r="D4319" t="n" s="134">
        <v>10.0</v>
      </c>
      <c r="E4319" t="n" s="134">
        <v>0.0</v>
      </c>
      <c r="F4319" t="n" s="134">
        <v>0.0</v>
      </c>
      <c r="G4319" t="n" s="134">
        <v>0.0</v>
      </c>
      <c r="H4319" t="n" s="131">
        <v>6.6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4777</v>
      </c>
      <c r="C4320" t="s" s="127">
        <v>221</v>
      </c>
      <c r="D4320" t="n" s="134">
        <v>4.0</v>
      </c>
      <c r="E4320" t="n" s="134">
        <v>0.0</v>
      </c>
      <c r="F4320" t="n" s="134">
        <v>0.0</v>
      </c>
      <c r="G4320" t="n" s="134">
        <v>0.0</v>
      </c>
      <c r="H4320" t="n" s="131">
        <v>1.8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4777</v>
      </c>
      <c r="C4321" t="s" s="127">
        <v>222</v>
      </c>
      <c r="D4321" t="n" s="134">
        <v>2.0</v>
      </c>
      <c r="E4321" t="n" s="134">
        <v>0.0</v>
      </c>
      <c r="F4321" t="n" s="134">
        <v>0.0</v>
      </c>
      <c r="G4321" t="n" s="134">
        <v>0.0</v>
      </c>
      <c r="H4321" t="n" s="131">
        <v>1.5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4778</v>
      </c>
      <c r="C4322" t="s" s="127">
        <v>221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4779</v>
      </c>
      <c r="C4323" t="s" s="127">
        <v>222</v>
      </c>
      <c r="D4323" t="n" s="134">
        <v>1.0</v>
      </c>
      <c r="E4323" t="n" s="134">
        <v>0.0</v>
      </c>
      <c r="F4323" t="n" s="134">
        <v>0.0</v>
      </c>
      <c r="G4323" t="n" s="134">
        <v>0.0</v>
      </c>
      <c r="H4323" t="n" s="131">
        <v>15.0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4780</v>
      </c>
      <c r="C4324" t="s" s="127">
        <v>222</v>
      </c>
      <c r="D4324" t="n" s="134">
        <v>2.0</v>
      </c>
      <c r="E4324" t="n" s="134">
        <v>0.0</v>
      </c>
      <c r="F4324" t="n" s="134">
        <v>0.0</v>
      </c>
      <c r="G4324" t="n" s="134">
        <v>0.0</v>
      </c>
      <c r="H4324" t="n" s="131">
        <v>15.5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4781</v>
      </c>
      <c r="C4325" t="s" s="127">
        <v>221</v>
      </c>
      <c r="D4325" t="n" s="134">
        <v>6.0</v>
      </c>
      <c r="E4325" t="n" s="134">
        <v>0.0</v>
      </c>
      <c r="F4325" t="n" s="134">
        <v>0.0</v>
      </c>
      <c r="G4325" t="n" s="134">
        <v>0.0</v>
      </c>
      <c r="H4325" t="n" s="131">
        <v>1.8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4782</v>
      </c>
      <c r="C4326" t="s" s="127">
        <v>222</v>
      </c>
      <c r="D4326" t="n" s="134">
        <v>1.0</v>
      </c>
      <c r="E4326" t="n" s="134">
        <v>0.0</v>
      </c>
      <c r="F4326" t="n" s="134">
        <v>0.0</v>
      </c>
      <c r="G4326" t="n" s="134">
        <v>0.0</v>
      </c>
      <c r="H4326" t="n" s="131">
        <v>2.0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4783</v>
      </c>
      <c r="C4327" t="s" s="127">
        <v>222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6.0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4784</v>
      </c>
      <c r="C4328" t="s" s="127">
        <v>222</v>
      </c>
      <c r="D4328" t="n" s="134">
        <v>1.0</v>
      </c>
      <c r="E4328" t="n" s="134">
        <v>0.0</v>
      </c>
      <c r="F4328" t="n" s="134">
        <v>0.0</v>
      </c>
      <c r="G4328" t="n" s="134">
        <v>0.0</v>
      </c>
      <c r="H4328" t="n" s="131">
        <v>9.0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4785</v>
      </c>
      <c r="C4329" t="s" s="127">
        <v>222</v>
      </c>
      <c r="D4329" t="n" s="134">
        <v>3.0</v>
      </c>
      <c r="E4329" t="n" s="134">
        <v>0.0</v>
      </c>
      <c r="F4329" t="n" s="134">
        <v>0.0</v>
      </c>
      <c r="G4329" t="n" s="134">
        <v>0.0</v>
      </c>
      <c r="H4329" t="n" s="131">
        <v>8.0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4786</v>
      </c>
      <c r="C4330" t="s" s="127">
        <v>222</v>
      </c>
      <c r="D4330" t="n" s="134">
        <v>2.0</v>
      </c>
      <c r="E4330" t="n" s="134">
        <v>0.0</v>
      </c>
      <c r="F4330" t="n" s="134">
        <v>0.0</v>
      </c>
      <c r="G4330" t="n" s="134">
        <v>0.0</v>
      </c>
      <c r="H4330" t="n" s="131">
        <v>8.5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4787</v>
      </c>
      <c r="C4331" t="s" s="127">
        <v>222</v>
      </c>
      <c r="D4331" t="n" s="134">
        <v>1.0</v>
      </c>
      <c r="E4331" t="n" s="134">
        <v>0.0</v>
      </c>
      <c r="F4331" t="n" s="134">
        <v>0.0</v>
      </c>
      <c r="G4331" t="n" s="134">
        <v>0.0</v>
      </c>
      <c r="H4331" t="n" s="131">
        <v>10.0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4788</v>
      </c>
      <c r="C4332" t="s" s="127">
        <v>222</v>
      </c>
      <c r="D4332" t="n" s="134">
        <v>1.0</v>
      </c>
      <c r="E4332" t="n" s="134">
        <v>0.0</v>
      </c>
      <c r="F4332" t="n" s="134">
        <v>0.0</v>
      </c>
      <c r="G4332" t="n" s="134">
        <v>0.0</v>
      </c>
      <c r="H4332" t="n" s="131">
        <v>12.0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4789</v>
      </c>
      <c r="C4333" t="s" s="127">
        <v>222</v>
      </c>
      <c r="D4333" t="n" s="134">
        <v>1.0</v>
      </c>
      <c r="E4333" t="n" s="134">
        <v>0.0</v>
      </c>
      <c r="F4333" t="n" s="134">
        <v>0.0</v>
      </c>
      <c r="G4333" t="n" s="134">
        <v>0.0</v>
      </c>
      <c r="H4333" t="n" s="131">
        <v>10.0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4790</v>
      </c>
      <c r="C4334" t="s" s="127">
        <v>222</v>
      </c>
      <c r="D4334" t="n" s="134">
        <v>1.0</v>
      </c>
      <c r="E4334" t="n" s="134">
        <v>0.0</v>
      </c>
      <c r="F4334" t="n" s="134">
        <v>0.0</v>
      </c>
      <c r="G4334" t="n" s="134">
        <v>0.0</v>
      </c>
      <c r="H4334" t="n" s="131">
        <v>5.0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4791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3.0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4792</v>
      </c>
      <c r="C4336" t="s" s="127">
        <v>222</v>
      </c>
      <c r="D4336" t="n" s="134">
        <v>1.0</v>
      </c>
      <c r="E4336" t="n" s="134">
        <v>0.0</v>
      </c>
      <c r="F4336" t="n" s="134">
        <v>0.0</v>
      </c>
      <c r="G4336" t="n" s="134">
        <v>0.0</v>
      </c>
      <c r="H4336" t="n" s="131">
        <v>3.0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4793</v>
      </c>
      <c r="C4337" t="s" s="127">
        <v>222</v>
      </c>
      <c r="D4337" t="n" s="134">
        <v>2.0</v>
      </c>
      <c r="E4337" t="n" s="134">
        <v>0.0</v>
      </c>
      <c r="F4337" t="n" s="134">
        <v>0.0</v>
      </c>
      <c r="G4337" t="n" s="134">
        <v>0.0</v>
      </c>
      <c r="H4337" t="n" s="131">
        <v>8.0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1093</v>
      </c>
      <c r="C4338" t="s" s="127">
        <v>222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10.0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4794</v>
      </c>
      <c r="C4339" t="s" s="127">
        <v>222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1.5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4795</v>
      </c>
      <c r="C4340" t="s" s="127">
        <v>221</v>
      </c>
      <c r="D4340" t="n" s="134">
        <v>4.0</v>
      </c>
      <c r="E4340" t="n" s="134">
        <v>0.0</v>
      </c>
      <c r="F4340" t="n" s="134">
        <v>0.0</v>
      </c>
      <c r="G4340" t="n" s="134">
        <v>0.0</v>
      </c>
      <c r="H4340" t="n" s="131">
        <v>1.5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4795</v>
      </c>
      <c r="C4341" t="s" s="127">
        <v>222</v>
      </c>
      <c r="D4341" t="n" s="134">
        <v>2.0</v>
      </c>
      <c r="E4341" t="n" s="134">
        <v>0.0</v>
      </c>
      <c r="F4341" t="n" s="134">
        <v>0.0</v>
      </c>
      <c r="G4341" t="n" s="134">
        <v>0.0</v>
      </c>
      <c r="H4341" t="n" s="131">
        <v>1.5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1079</v>
      </c>
      <c r="C4342" t="s" s="127">
        <v>221</v>
      </c>
      <c r="D4342" t="n" s="134">
        <v>6.0</v>
      </c>
      <c r="E4342" t="n" s="134">
        <v>1.0</v>
      </c>
      <c r="F4342" t="n" s="134">
        <v>1705.0</v>
      </c>
      <c r="G4342" t="n" s="134">
        <v>1705.0</v>
      </c>
      <c r="H4342" t="n" s="131">
        <v>1.3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4796</v>
      </c>
      <c r="C4343" t="s" s="127">
        <v>222</v>
      </c>
      <c r="D4343" t="n" s="134">
        <v>1.0</v>
      </c>
      <c r="E4343" t="n" s="134">
        <v>0.0</v>
      </c>
      <c r="F4343" t="n" s="134">
        <v>0.0</v>
      </c>
      <c r="G4343" t="n" s="134">
        <v>0.0</v>
      </c>
      <c r="H4343" t="n" s="131">
        <v>1.0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4797</v>
      </c>
      <c r="C4344" t="s" s="127">
        <v>221</v>
      </c>
      <c r="D4344" t="n" s="134">
        <v>1.0</v>
      </c>
      <c r="E4344" t="n" s="134">
        <v>0.0</v>
      </c>
      <c r="F4344" t="n" s="134">
        <v>0.0</v>
      </c>
      <c r="G4344" t="n" s="134">
        <v>0.0</v>
      </c>
      <c r="H4344" t="n" s="131">
        <v>2.0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4797</v>
      </c>
      <c r="C4345" t="s" s="127">
        <v>222</v>
      </c>
      <c r="D4345" t="n" s="134">
        <v>1.0</v>
      </c>
      <c r="E4345" t="n" s="134">
        <v>0.0</v>
      </c>
      <c r="F4345" t="n" s="134">
        <v>0.0</v>
      </c>
      <c r="G4345" t="n" s="134">
        <v>0.0</v>
      </c>
      <c r="H4345" t="n" s="131">
        <v>2.0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4798</v>
      </c>
      <c r="C4346" t="s" s="127">
        <v>221</v>
      </c>
      <c r="D4346" t="n" s="134">
        <v>1.0</v>
      </c>
      <c r="E4346" t="n" s="134">
        <v>0.0</v>
      </c>
      <c r="F4346" t="n" s="134">
        <v>0.0</v>
      </c>
      <c r="G4346" t="n" s="134">
        <v>0.0</v>
      </c>
      <c r="H4346" t="n" s="131">
        <v>2.0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4799</v>
      </c>
      <c r="C4347" t="s" s="127">
        <v>222</v>
      </c>
      <c r="D4347" t="n" s="134">
        <v>2.0</v>
      </c>
      <c r="E4347" t="n" s="134">
        <v>0.0</v>
      </c>
      <c r="F4347" t="n" s="134">
        <v>0.0</v>
      </c>
      <c r="G4347" t="n" s="134">
        <v>0.0</v>
      </c>
      <c r="H4347" t="n" s="131">
        <v>9.0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333</v>
      </c>
      <c r="C4348" t="s" s="127">
        <v>221</v>
      </c>
      <c r="D4348" t="n" s="134">
        <v>526.0</v>
      </c>
      <c r="E4348" t="n" s="134">
        <v>5.0</v>
      </c>
      <c r="F4348" t="n" s="134">
        <v>1749.0</v>
      </c>
      <c r="G4348" t="n" s="134">
        <v>8745.0</v>
      </c>
      <c r="H4348" t="n" s="131">
        <v>2.1</v>
      </c>
      <c r="I4348" t="n" s="134">
        <v>1.0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333</v>
      </c>
      <c r="C4349" t="s" s="127">
        <v>222</v>
      </c>
      <c r="D4349" t="n" s="134">
        <v>412.0</v>
      </c>
      <c r="E4349" t="n" s="134">
        <v>6.0</v>
      </c>
      <c r="F4349" t="n" s="134">
        <v>1498.0</v>
      </c>
      <c r="G4349" t="n" s="134">
        <v>8987.0</v>
      </c>
      <c r="H4349" t="n" s="131">
        <v>2.8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4800</v>
      </c>
      <c r="C4350" t="s" s="127">
        <v>221</v>
      </c>
      <c r="D4350" t="n" s="134">
        <v>6.0</v>
      </c>
      <c r="E4350" t="n" s="134">
        <v>0.0</v>
      </c>
      <c r="F4350" t="n" s="134">
        <v>0.0</v>
      </c>
      <c r="G4350" t="n" s="134">
        <v>0.0</v>
      </c>
      <c r="H4350" t="n" s="131">
        <v>1.3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726</v>
      </c>
      <c r="C4351" t="s" s="127">
        <v>221</v>
      </c>
      <c r="D4351" t="n" s="134">
        <v>25.0</v>
      </c>
      <c r="E4351" t="n" s="134">
        <v>1.0</v>
      </c>
      <c r="F4351" t="n" s="134">
        <v>1749.0</v>
      </c>
      <c r="G4351" t="n" s="134">
        <v>1749.0</v>
      </c>
      <c r="H4351" t="n" s="131">
        <v>1.8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726</v>
      </c>
      <c r="C4352" t="s" s="127">
        <v>222</v>
      </c>
      <c r="D4352" t="n" s="134">
        <v>26.0</v>
      </c>
      <c r="E4352" t="n" s="134">
        <v>1.0</v>
      </c>
      <c r="F4352" t="n" s="134">
        <v>1716.0</v>
      </c>
      <c r="G4352" t="n" s="134">
        <v>1716.0</v>
      </c>
      <c r="H4352" t="n" s="131">
        <v>3.0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4801</v>
      </c>
      <c r="C4353" t="s" s="127">
        <v>222</v>
      </c>
      <c r="D4353" t="n" s="134">
        <v>3.0</v>
      </c>
      <c r="E4353" t="n" s="134">
        <v>0.0</v>
      </c>
      <c r="F4353" t="n" s="134">
        <v>0.0</v>
      </c>
      <c r="G4353" t="n" s="134">
        <v>0.0</v>
      </c>
      <c r="H4353" t="n" s="131">
        <v>1.3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4802</v>
      </c>
      <c r="C4354" t="s" s="127">
        <v>221</v>
      </c>
      <c r="D4354" t="n" s="134">
        <v>2.0</v>
      </c>
      <c r="E4354" t="n" s="134">
        <v>0.0</v>
      </c>
      <c r="F4354" t="n" s="134">
        <v>0.0</v>
      </c>
      <c r="G4354" t="n" s="134">
        <v>0.0</v>
      </c>
      <c r="H4354" t="n" s="131">
        <v>1.5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4803</v>
      </c>
      <c r="C4355" t="s" s="127">
        <v>221</v>
      </c>
      <c r="D4355" t="n" s="134">
        <v>1.0</v>
      </c>
      <c r="E4355" t="n" s="134">
        <v>1.0</v>
      </c>
      <c r="F4355" t="n" s="134">
        <v>528.0</v>
      </c>
      <c r="G4355" t="n" s="134">
        <v>528.0</v>
      </c>
      <c r="H4355" t="n" s="131">
        <v>1.0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4804</v>
      </c>
      <c r="C4356" t="s" s="127">
        <v>221</v>
      </c>
      <c r="D4356" t="n" s="134">
        <v>2.0</v>
      </c>
      <c r="E4356" t="n" s="134">
        <v>1.0</v>
      </c>
      <c r="F4356" t="n" s="134">
        <v>1969.0</v>
      </c>
      <c r="G4356" t="n" s="134">
        <v>1969.0</v>
      </c>
      <c r="H4356" t="n" s="131">
        <v>1.5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4805</v>
      </c>
      <c r="C4357" t="s" s="127">
        <v>221</v>
      </c>
      <c r="D4357" t="n" s="134">
        <v>12.0</v>
      </c>
      <c r="E4357" t="n" s="134">
        <v>0.0</v>
      </c>
      <c r="F4357" t="n" s="134">
        <v>0.0</v>
      </c>
      <c r="G4357" t="n" s="134">
        <v>0.0</v>
      </c>
      <c r="H4357" t="n" s="131">
        <v>2.8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4806</v>
      </c>
      <c r="C4358" t="s" s="127">
        <v>222</v>
      </c>
      <c r="D4358" t="n" s="134">
        <v>6.0</v>
      </c>
      <c r="E4358" t="n" s="134">
        <v>0.0</v>
      </c>
      <c r="F4358" t="n" s="134">
        <v>0.0</v>
      </c>
      <c r="G4358" t="n" s="134">
        <v>0.0</v>
      </c>
      <c r="H4358" t="n" s="131">
        <v>1.3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4807</v>
      </c>
      <c r="C4359" t="s" s="127">
        <v>222</v>
      </c>
      <c r="D4359" t="n" s="134">
        <v>3.0</v>
      </c>
      <c r="E4359" t="n" s="134">
        <v>0.0</v>
      </c>
      <c r="F4359" t="n" s="134">
        <v>0.0</v>
      </c>
      <c r="G4359" t="n" s="134">
        <v>0.0</v>
      </c>
      <c r="H4359" t="n" s="131">
        <v>1.3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4808</v>
      </c>
      <c r="C4360" t="s" s="127">
        <v>222</v>
      </c>
      <c r="D4360" t="n" s="134">
        <v>10.0</v>
      </c>
      <c r="E4360" t="n" s="134">
        <v>0.0</v>
      </c>
      <c r="F4360" t="n" s="134">
        <v>0.0</v>
      </c>
      <c r="G4360" t="n" s="134">
        <v>0.0</v>
      </c>
      <c r="H4360" t="n" s="131">
        <v>1.3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4809</v>
      </c>
      <c r="C4361" t="s" s="127">
        <v>221</v>
      </c>
      <c r="D4361" t="n" s="134">
        <v>4.0</v>
      </c>
      <c r="E4361" t="n" s="134">
        <v>0.0</v>
      </c>
      <c r="F4361" t="n" s="134">
        <v>0.0</v>
      </c>
      <c r="G4361" t="n" s="134">
        <v>0.0</v>
      </c>
      <c r="H4361" t="n" s="131">
        <v>1.5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4810</v>
      </c>
      <c r="C4362" t="s" s="127">
        <v>222</v>
      </c>
      <c r="D4362" t="n" s="134">
        <v>2.0</v>
      </c>
      <c r="E4362" t="n" s="134">
        <v>0.0</v>
      </c>
      <c r="F4362" t="n" s="134">
        <v>0.0</v>
      </c>
      <c r="G4362" t="n" s="134">
        <v>0.0</v>
      </c>
      <c r="H4362" t="n" s="131">
        <v>1.5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334</v>
      </c>
      <c r="C4363" t="s" s="127">
        <v>221</v>
      </c>
      <c r="D4363" t="n" s="134">
        <v>5.0</v>
      </c>
      <c r="E4363" t="n" s="134">
        <v>0.0</v>
      </c>
      <c r="F4363" t="n" s="134">
        <v>0.0</v>
      </c>
      <c r="G4363" t="n" s="134">
        <v>0.0</v>
      </c>
      <c r="H4363" t="n" s="131">
        <v>1.0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334</v>
      </c>
      <c r="C4364" t="s" s="127">
        <v>222</v>
      </c>
      <c r="D4364" t="n" s="134">
        <v>2.0</v>
      </c>
      <c r="E4364" t="n" s="134">
        <v>0.0</v>
      </c>
      <c r="F4364" t="n" s="134">
        <v>0.0</v>
      </c>
      <c r="G4364" t="n" s="134">
        <v>0.0</v>
      </c>
      <c r="H4364" t="n" s="131">
        <v>1.0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4811</v>
      </c>
      <c r="C4365" t="s" s="127">
        <v>221</v>
      </c>
      <c r="D4365" t="n" s="134">
        <v>89.0</v>
      </c>
      <c r="E4365" t="n" s="134">
        <v>11.0</v>
      </c>
      <c r="F4365" t="n" s="134">
        <v>2874.0</v>
      </c>
      <c r="G4365" t="n" s="134">
        <v>31614.0</v>
      </c>
      <c r="H4365" t="n" s="131">
        <v>1.6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4811</v>
      </c>
      <c r="C4366" t="s" s="127">
        <v>222</v>
      </c>
      <c r="D4366" t="n" s="134">
        <v>107.0</v>
      </c>
      <c r="E4366" t="n" s="134">
        <v>4.0</v>
      </c>
      <c r="F4366" t="n" s="134">
        <v>2120.0</v>
      </c>
      <c r="G4366" t="n" s="134">
        <v>8481.0</v>
      </c>
      <c r="H4366" t="n" s="131">
        <v>4.9</v>
      </c>
      <c r="I4366" t="n" s="134">
        <v>1.0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4812</v>
      </c>
      <c r="C4367" t="s" s="127">
        <v>222</v>
      </c>
      <c r="D4367" t="n" s="134">
        <v>4.0</v>
      </c>
      <c r="E4367" t="n" s="134">
        <v>0.0</v>
      </c>
      <c r="F4367" t="n" s="134">
        <v>0.0</v>
      </c>
      <c r="G4367" t="n" s="134">
        <v>0.0</v>
      </c>
      <c r="H4367" t="n" s="131">
        <v>9.0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4813</v>
      </c>
      <c r="C4368" t="s" s="127">
        <v>222</v>
      </c>
      <c r="D4368" t="n" s="134">
        <v>2.0</v>
      </c>
      <c r="E4368" t="n" s="134">
        <v>0.0</v>
      </c>
      <c r="F4368" t="n" s="134">
        <v>0.0</v>
      </c>
      <c r="G4368" t="n" s="134">
        <v>0.0</v>
      </c>
      <c r="H4368" t="n" s="131">
        <v>1.5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4814</v>
      </c>
      <c r="C4369" t="s" s="127">
        <v>221</v>
      </c>
      <c r="D4369" t="n" s="134">
        <v>2.0</v>
      </c>
      <c r="E4369" t="n" s="134">
        <v>0.0</v>
      </c>
      <c r="F4369" t="n" s="134">
        <v>0.0</v>
      </c>
      <c r="G4369" t="n" s="134">
        <v>0.0</v>
      </c>
      <c r="H4369" t="n" s="131">
        <v>1.5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4814</v>
      </c>
      <c r="C4370" t="s" s="127">
        <v>222</v>
      </c>
      <c r="D4370" t="n" s="134">
        <v>14.0</v>
      </c>
      <c r="E4370" t="n" s="134">
        <v>0.0</v>
      </c>
      <c r="F4370" t="n" s="134">
        <v>0.0</v>
      </c>
      <c r="G4370" t="n" s="134">
        <v>0.0</v>
      </c>
      <c r="H4370" t="n" s="131">
        <v>1.5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4815</v>
      </c>
      <c r="C4371" t="s" s="127">
        <v>222</v>
      </c>
      <c r="D4371" t="n" s="134">
        <v>2.0</v>
      </c>
      <c r="E4371" t="n" s="134">
        <v>0.0</v>
      </c>
      <c r="F4371" t="n" s="134">
        <v>0.0</v>
      </c>
      <c r="G4371" t="n" s="134">
        <v>0.0</v>
      </c>
      <c r="H4371" t="n" s="131">
        <v>1.5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4816</v>
      </c>
      <c r="C4372" t="s" s="127">
        <v>222</v>
      </c>
      <c r="D4372" t="n" s="134">
        <v>2.0</v>
      </c>
      <c r="E4372" t="n" s="134">
        <v>0.0</v>
      </c>
      <c r="F4372" t="n" s="134">
        <v>0.0</v>
      </c>
      <c r="G4372" t="n" s="134">
        <v>0.0</v>
      </c>
      <c r="H4372" t="n" s="131">
        <v>1.5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4817</v>
      </c>
      <c r="C4373" t="s" s="127">
        <v>221</v>
      </c>
      <c r="D4373" t="n" s="134">
        <v>2.0</v>
      </c>
      <c r="E4373" t="n" s="134">
        <v>0.0</v>
      </c>
      <c r="F4373" t="n" s="134">
        <v>0.0</v>
      </c>
      <c r="G4373" t="n" s="134">
        <v>0.0</v>
      </c>
      <c r="H4373" t="n" s="131">
        <v>1.5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4818</v>
      </c>
      <c r="C4374" t="s" s="127">
        <v>222</v>
      </c>
      <c r="D4374" t="n" s="134">
        <v>2.0</v>
      </c>
      <c r="E4374" t="n" s="134">
        <v>0.0</v>
      </c>
      <c r="F4374" t="n" s="134">
        <v>0.0</v>
      </c>
      <c r="G4374" t="n" s="134">
        <v>0.0</v>
      </c>
      <c r="H4374" t="n" s="131">
        <v>1.5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4819</v>
      </c>
      <c r="C4375" t="s" s="127">
        <v>222</v>
      </c>
      <c r="D4375" t="n" s="134">
        <v>11.0</v>
      </c>
      <c r="E4375" t="n" s="134">
        <v>0.0</v>
      </c>
      <c r="F4375" t="n" s="134">
        <v>0.0</v>
      </c>
      <c r="G4375" t="n" s="134">
        <v>0.0</v>
      </c>
      <c r="H4375" t="n" s="131">
        <v>2.0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4820</v>
      </c>
      <c r="C4376" t="s" s="127">
        <v>222</v>
      </c>
      <c r="D4376" t="n" s="134">
        <v>2.0</v>
      </c>
      <c r="E4376" t="n" s="134">
        <v>0.0</v>
      </c>
      <c r="F4376" t="n" s="134">
        <v>0.0</v>
      </c>
      <c r="G4376" t="n" s="134">
        <v>0.0</v>
      </c>
      <c r="H4376" t="n" s="131">
        <v>1.5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4821</v>
      </c>
      <c r="C4377" t="s" s="127">
        <v>222</v>
      </c>
      <c r="D4377" t="n" s="134">
        <v>2.0</v>
      </c>
      <c r="E4377" t="n" s="134">
        <v>0.0</v>
      </c>
      <c r="F4377" t="n" s="134">
        <v>0.0</v>
      </c>
      <c r="G4377" t="n" s="134">
        <v>0.0</v>
      </c>
      <c r="H4377" t="n" s="131">
        <v>1.5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4822</v>
      </c>
      <c r="C4378" t="s" s="127">
        <v>222</v>
      </c>
      <c r="D4378" t="n" s="134">
        <v>3.0</v>
      </c>
      <c r="E4378" t="n" s="134">
        <v>1.0</v>
      </c>
      <c r="F4378" t="n" s="134">
        <v>1485.0</v>
      </c>
      <c r="G4378" t="n" s="134">
        <v>1485.0</v>
      </c>
      <c r="H4378" t="n" s="131">
        <v>2.0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4823</v>
      </c>
      <c r="C4379" t="s" s="127">
        <v>222</v>
      </c>
      <c r="D4379" t="n" s="134">
        <v>1.0</v>
      </c>
      <c r="E4379" t="n" s="134">
        <v>0.0</v>
      </c>
      <c r="F4379" t="n" s="134">
        <v>0.0</v>
      </c>
      <c r="G4379" t="n" s="134">
        <v>0.0</v>
      </c>
      <c r="H4379" t="n" s="131">
        <v>6.0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727</v>
      </c>
      <c r="C4380" t="s" s="127">
        <v>222</v>
      </c>
      <c r="D4380" t="n" s="134">
        <v>1.0</v>
      </c>
      <c r="E4380" t="n" s="134">
        <v>0.0</v>
      </c>
      <c r="F4380" t="n" s="134">
        <v>0.0</v>
      </c>
      <c r="G4380" t="n" s="134">
        <v>0.0</v>
      </c>
      <c r="H4380" t="n" s="131">
        <v>2.0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4824</v>
      </c>
      <c r="C4381" t="s" s="127">
        <v>222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8.0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4825</v>
      </c>
      <c r="C4382" t="s" s="127">
        <v>222</v>
      </c>
      <c r="D4382" t="n" s="134">
        <v>2.0</v>
      </c>
      <c r="E4382" t="n" s="134">
        <v>0.0</v>
      </c>
      <c r="F4382" t="n" s="134">
        <v>0.0</v>
      </c>
      <c r="G4382" t="n" s="134">
        <v>0.0</v>
      </c>
      <c r="H4382" t="n" s="131">
        <v>8.5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4826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9.0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4827</v>
      </c>
      <c r="C4384" t="s" s="127">
        <v>221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5.0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4828</v>
      </c>
      <c r="C4385" t="s" s="127">
        <v>222</v>
      </c>
      <c r="D4385" t="n" s="134">
        <v>3.0</v>
      </c>
      <c r="E4385" t="n" s="134">
        <v>0.0</v>
      </c>
      <c r="F4385" t="n" s="134">
        <v>0.0</v>
      </c>
      <c r="G4385" t="n" s="134">
        <v>0.0</v>
      </c>
      <c r="H4385" t="n" s="131">
        <v>8.3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4829</v>
      </c>
      <c r="C4386" t="s" s="127">
        <v>222</v>
      </c>
      <c r="D4386" t="n" s="134">
        <v>1.0</v>
      </c>
      <c r="E4386" t="n" s="134">
        <v>0.0</v>
      </c>
      <c r="F4386" t="n" s="134">
        <v>0.0</v>
      </c>
      <c r="G4386" t="n" s="134">
        <v>0.0</v>
      </c>
      <c r="H4386" t="n" s="131">
        <v>2.0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4830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12.0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4831</v>
      </c>
      <c r="C4388" t="s" s="127">
        <v>221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1.0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4832</v>
      </c>
      <c r="C4389" t="s" s="127">
        <v>222</v>
      </c>
      <c r="D4389" t="n" s="134">
        <v>2.0</v>
      </c>
      <c r="E4389" t="n" s="134">
        <v>0.0</v>
      </c>
      <c r="F4389" t="n" s="134">
        <v>0.0</v>
      </c>
      <c r="G4389" t="n" s="134">
        <v>0.0</v>
      </c>
      <c r="H4389" t="n" s="131">
        <v>6.0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4833</v>
      </c>
      <c r="C4390" t="s" s="127">
        <v>222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2.0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4834</v>
      </c>
      <c r="C4391" t="s" s="127">
        <v>222</v>
      </c>
      <c r="D4391" t="n" s="134">
        <v>4.0</v>
      </c>
      <c r="E4391" t="n" s="134">
        <v>0.0</v>
      </c>
      <c r="F4391" t="n" s="134">
        <v>0.0</v>
      </c>
      <c r="G4391" t="n" s="134">
        <v>0.0</v>
      </c>
      <c r="H4391" t="n" s="131">
        <v>3.5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4835</v>
      </c>
      <c r="C4392" t="s" s="127">
        <v>222</v>
      </c>
      <c r="D4392" t="n" s="134">
        <v>1.0</v>
      </c>
      <c r="E4392" t="n" s="134">
        <v>0.0</v>
      </c>
      <c r="F4392" t="n" s="134">
        <v>0.0</v>
      </c>
      <c r="G4392" t="n" s="134">
        <v>0.0</v>
      </c>
      <c r="H4392" t="n" s="131">
        <v>13.0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4836</v>
      </c>
      <c r="C4393" t="s" s="127">
        <v>222</v>
      </c>
      <c r="D4393" t="n" s="134">
        <v>2.0</v>
      </c>
      <c r="E4393" t="n" s="134">
        <v>0.0</v>
      </c>
      <c r="F4393" t="n" s="134">
        <v>0.0</v>
      </c>
      <c r="G4393" t="n" s="134">
        <v>0.0</v>
      </c>
      <c r="H4393" t="n" s="131">
        <v>1.5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4837</v>
      </c>
      <c r="C4394" t="s" s="127">
        <v>221</v>
      </c>
      <c r="D4394" t="n" s="134">
        <v>2.0</v>
      </c>
      <c r="E4394" t="n" s="134">
        <v>0.0</v>
      </c>
      <c r="F4394" t="n" s="134">
        <v>0.0</v>
      </c>
      <c r="G4394" t="n" s="134">
        <v>0.0</v>
      </c>
      <c r="H4394" t="n" s="131">
        <v>1.5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4837</v>
      </c>
      <c r="C4395" t="s" s="127">
        <v>222</v>
      </c>
      <c r="D4395" t="n" s="134">
        <v>8.0</v>
      </c>
      <c r="E4395" t="n" s="134">
        <v>0.0</v>
      </c>
      <c r="F4395" t="n" s="134">
        <v>0.0</v>
      </c>
      <c r="G4395" t="n" s="134">
        <v>0.0</v>
      </c>
      <c r="H4395" t="n" s="131">
        <v>1.5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4838</v>
      </c>
      <c r="C4396" t="s" s="127">
        <v>222</v>
      </c>
      <c r="D4396" t="n" s="134">
        <v>12.0</v>
      </c>
      <c r="E4396" t="n" s="134">
        <v>0.0</v>
      </c>
      <c r="F4396" t="n" s="134">
        <v>0.0</v>
      </c>
      <c r="G4396" t="n" s="134">
        <v>0.0</v>
      </c>
      <c r="H4396" t="n" s="131">
        <v>1.5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4839</v>
      </c>
      <c r="C4397" t="s" s="127">
        <v>222</v>
      </c>
      <c r="D4397" t="n" s="134">
        <v>1.0</v>
      </c>
      <c r="E4397" t="n" s="134">
        <v>0.0</v>
      </c>
      <c r="F4397" t="n" s="134">
        <v>0.0</v>
      </c>
      <c r="G4397" t="n" s="134">
        <v>0.0</v>
      </c>
      <c r="H4397" t="n" s="131">
        <v>9.0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4840</v>
      </c>
      <c r="C4398" t="s" s="127">
        <v>222</v>
      </c>
      <c r="D4398" t="n" s="134">
        <v>1.0</v>
      </c>
      <c r="E4398" t="n" s="134">
        <v>0.0</v>
      </c>
      <c r="F4398" t="n" s="134">
        <v>0.0</v>
      </c>
      <c r="G4398" t="n" s="134">
        <v>0.0</v>
      </c>
      <c r="H4398" t="n" s="131">
        <v>2.0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4841</v>
      </c>
      <c r="C4399" t="s" s="127">
        <v>221</v>
      </c>
      <c r="D4399" t="n" s="134">
        <v>2.0</v>
      </c>
      <c r="E4399" t="n" s="134">
        <v>0.0</v>
      </c>
      <c r="F4399" t="n" s="134">
        <v>0.0</v>
      </c>
      <c r="G4399" t="n" s="134">
        <v>0.0</v>
      </c>
      <c r="H4399" t="n" s="131">
        <v>1.5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4842</v>
      </c>
      <c r="C4400" t="s" s="127">
        <v>221</v>
      </c>
      <c r="D4400" t="n" s="134">
        <v>1.0</v>
      </c>
      <c r="E4400" t="n" s="134">
        <v>0.0</v>
      </c>
      <c r="F4400" t="n" s="134">
        <v>0.0</v>
      </c>
      <c r="G4400" t="n" s="134">
        <v>0.0</v>
      </c>
      <c r="H4400" t="n" s="131">
        <v>2.0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4843</v>
      </c>
      <c r="C4401" t="s" s="127">
        <v>222</v>
      </c>
      <c r="D4401" t="n" s="134">
        <v>2.0</v>
      </c>
      <c r="E4401" t="n" s="134">
        <v>0.0</v>
      </c>
      <c r="F4401" t="n" s="134">
        <v>0.0</v>
      </c>
      <c r="G4401" t="n" s="134">
        <v>0.0</v>
      </c>
      <c r="H4401" t="n" s="131">
        <v>8.5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4844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14.0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4845</v>
      </c>
      <c r="C4403" t="s" s="127">
        <v>222</v>
      </c>
      <c r="D4403" t="n" s="134">
        <v>2.0</v>
      </c>
      <c r="E4403" t="n" s="134">
        <v>0.0</v>
      </c>
      <c r="F4403" t="n" s="134">
        <v>0.0</v>
      </c>
      <c r="G4403" t="n" s="134">
        <v>0.0</v>
      </c>
      <c r="H4403" t="n" s="131">
        <v>1.5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4846</v>
      </c>
      <c r="C4404" t="s" s="127">
        <v>222</v>
      </c>
      <c r="D4404" t="n" s="134">
        <v>2.0</v>
      </c>
      <c r="E4404" t="n" s="134">
        <v>0.0</v>
      </c>
      <c r="F4404" t="n" s="134">
        <v>0.0</v>
      </c>
      <c r="G4404" t="n" s="134">
        <v>0.0</v>
      </c>
      <c r="H4404" t="n" s="131">
        <v>2.0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4847</v>
      </c>
      <c r="C4405" t="s" s="127">
        <v>221</v>
      </c>
      <c r="D4405" t="n" s="134">
        <v>4.0</v>
      </c>
      <c r="E4405" t="n" s="134">
        <v>0.0</v>
      </c>
      <c r="F4405" t="n" s="134">
        <v>0.0</v>
      </c>
      <c r="G4405" t="n" s="134">
        <v>0.0</v>
      </c>
      <c r="H4405" t="n" s="131">
        <v>6.0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4848</v>
      </c>
      <c r="C4406" t="s" s="127">
        <v>221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4849</v>
      </c>
      <c r="C4407" t="s" s="127">
        <v>221</v>
      </c>
      <c r="D4407" t="n" s="134">
        <v>10.0</v>
      </c>
      <c r="E4407" t="n" s="134">
        <v>0.0</v>
      </c>
      <c r="F4407" t="n" s="134">
        <v>0.0</v>
      </c>
      <c r="G4407" t="n" s="134">
        <v>0.0</v>
      </c>
      <c r="H4407" t="n" s="131">
        <v>2.4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4849</v>
      </c>
      <c r="C4408" t="s" s="127">
        <v>222</v>
      </c>
      <c r="D4408" t="n" s="134">
        <v>8.0</v>
      </c>
      <c r="E4408" t="n" s="134">
        <v>0.0</v>
      </c>
      <c r="F4408" t="n" s="134">
        <v>0.0</v>
      </c>
      <c r="G4408" t="n" s="134">
        <v>0.0</v>
      </c>
      <c r="H4408" t="n" s="131">
        <v>3.3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4850</v>
      </c>
      <c r="C4409" t="s" s="127">
        <v>221</v>
      </c>
      <c r="D4409" t="n" s="134">
        <v>2.0</v>
      </c>
      <c r="E4409" t="n" s="134">
        <v>0.0</v>
      </c>
      <c r="F4409" t="n" s="134">
        <v>0.0</v>
      </c>
      <c r="G4409" t="n" s="134">
        <v>0.0</v>
      </c>
      <c r="H4409" t="n" s="131">
        <v>1.5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4850</v>
      </c>
      <c r="C4410" t="s" s="127">
        <v>222</v>
      </c>
      <c r="D4410" t="n" s="134">
        <v>2.0</v>
      </c>
      <c r="E4410" t="n" s="134">
        <v>0.0</v>
      </c>
      <c r="F4410" t="n" s="134">
        <v>0.0</v>
      </c>
      <c r="G4410" t="n" s="134">
        <v>0.0</v>
      </c>
      <c r="H4410" t="n" s="131">
        <v>1.5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4851</v>
      </c>
      <c r="C4411" t="s" s="127">
        <v>221</v>
      </c>
      <c r="D4411" t="n" s="134">
        <v>1.0</v>
      </c>
      <c r="E4411" t="n" s="134">
        <v>1.0</v>
      </c>
      <c r="F4411" t="n" s="134">
        <v>561.0</v>
      </c>
      <c r="G4411" t="n" s="134">
        <v>561.0</v>
      </c>
      <c r="H4411" t="n" s="131">
        <v>1.0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4852</v>
      </c>
      <c r="C4412" t="s" s="127">
        <v>222</v>
      </c>
      <c r="D4412" t="n" s="134">
        <v>6.0</v>
      </c>
      <c r="E4412" t="n" s="134">
        <v>0.0</v>
      </c>
      <c r="F4412" t="n" s="134">
        <v>0.0</v>
      </c>
      <c r="G4412" t="n" s="134">
        <v>0.0</v>
      </c>
      <c r="H4412" t="n" s="131">
        <v>6.8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4853</v>
      </c>
      <c r="C4413" t="s" s="127">
        <v>222</v>
      </c>
      <c r="D4413" t="n" s="134">
        <v>11.0</v>
      </c>
      <c r="E4413" t="n" s="134">
        <v>1.0</v>
      </c>
      <c r="F4413" t="n" s="134">
        <v>2453.0</v>
      </c>
      <c r="G4413" t="n" s="134">
        <v>2453.0</v>
      </c>
      <c r="H4413" t="n" s="131">
        <v>11.2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4854</v>
      </c>
      <c r="C4414" t="s" s="127">
        <v>222</v>
      </c>
      <c r="D4414" t="n" s="134">
        <v>4.0</v>
      </c>
      <c r="E4414" t="n" s="134">
        <v>0.0</v>
      </c>
      <c r="F4414" t="n" s="134">
        <v>0.0</v>
      </c>
      <c r="G4414" t="n" s="134">
        <v>0.0</v>
      </c>
      <c r="H4414" t="n" s="131">
        <v>22.3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4855</v>
      </c>
      <c r="C4415" t="s" s="127">
        <v>221</v>
      </c>
      <c r="D4415" t="n" s="134">
        <v>2.0</v>
      </c>
      <c r="E4415" t="n" s="134">
        <v>0.0</v>
      </c>
      <c r="F4415" t="n" s="134">
        <v>0.0</v>
      </c>
      <c r="G4415" t="n" s="134">
        <v>0.0</v>
      </c>
      <c r="H4415" t="n" s="131">
        <v>2.0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4856</v>
      </c>
      <c r="C4416" t="s" s="127">
        <v>221</v>
      </c>
      <c r="D4416" t="n" s="134">
        <v>5.0</v>
      </c>
      <c r="E4416" t="n" s="134">
        <v>0.0</v>
      </c>
      <c r="F4416" t="n" s="134">
        <v>0.0</v>
      </c>
      <c r="G4416" t="n" s="134">
        <v>0.0</v>
      </c>
      <c r="H4416" t="n" s="131">
        <v>16.4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4856</v>
      </c>
      <c r="C4417" t="s" s="127">
        <v>222</v>
      </c>
      <c r="D4417" t="n" s="134">
        <v>32.0</v>
      </c>
      <c r="E4417" t="n" s="134">
        <v>0.0</v>
      </c>
      <c r="F4417" t="n" s="134">
        <v>0.0</v>
      </c>
      <c r="G4417" t="n" s="134">
        <v>0.0</v>
      </c>
      <c r="H4417" t="n" s="131">
        <v>7.3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4857</v>
      </c>
      <c r="C4418" t="s" s="127">
        <v>221</v>
      </c>
      <c r="D4418" t="n" s="134">
        <v>46.0</v>
      </c>
      <c r="E4418" t="n" s="134">
        <v>0.0</v>
      </c>
      <c r="F4418" t="n" s="134">
        <v>0.0</v>
      </c>
      <c r="G4418" t="n" s="134">
        <v>0.0</v>
      </c>
      <c r="H4418" t="n" s="131">
        <v>17.7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4857</v>
      </c>
      <c r="C4419" t="s" s="127">
        <v>222</v>
      </c>
      <c r="D4419" t="n" s="134">
        <v>838.0</v>
      </c>
      <c r="E4419" t="n" s="134">
        <v>2.0</v>
      </c>
      <c r="F4419" t="n" s="134">
        <v>2486.0</v>
      </c>
      <c r="G4419" t="n" s="134">
        <v>4972.0</v>
      </c>
      <c r="H4419" t="n" s="131">
        <v>6.9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4858</v>
      </c>
      <c r="C4420" t="s" s="127">
        <v>222</v>
      </c>
      <c r="D4420" t="n" s="134">
        <v>10.0</v>
      </c>
      <c r="E4420" t="n" s="134">
        <v>0.0</v>
      </c>
      <c r="F4420" t="n" s="134">
        <v>0.0</v>
      </c>
      <c r="G4420" t="n" s="134">
        <v>0.0</v>
      </c>
      <c r="H4420" t="n" s="131">
        <v>6.7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4859</v>
      </c>
      <c r="C4421" t="s" s="127">
        <v>222</v>
      </c>
      <c r="D4421" t="n" s="134">
        <v>4.0</v>
      </c>
      <c r="E4421" t="n" s="134">
        <v>0.0</v>
      </c>
      <c r="F4421" t="n" s="134">
        <v>0.0</v>
      </c>
      <c r="G4421" t="n" s="134">
        <v>0.0</v>
      </c>
      <c r="H4421" t="n" s="131">
        <v>6.5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4860</v>
      </c>
      <c r="C4422" t="s" s="127">
        <v>222</v>
      </c>
      <c r="D4422" t="n" s="134">
        <v>3.0</v>
      </c>
      <c r="E4422" t="n" s="134">
        <v>0.0</v>
      </c>
      <c r="F4422" t="n" s="134">
        <v>0.0</v>
      </c>
      <c r="G4422" t="n" s="134">
        <v>0.0</v>
      </c>
      <c r="H4422" t="n" s="131">
        <v>8.7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4861</v>
      </c>
      <c r="C4423" t="s" s="127">
        <v>221</v>
      </c>
      <c r="D4423" t="n" s="134">
        <v>4.0</v>
      </c>
      <c r="E4423" t="n" s="134">
        <v>0.0</v>
      </c>
      <c r="F4423" t="n" s="134">
        <v>0.0</v>
      </c>
      <c r="G4423" t="n" s="134">
        <v>0.0</v>
      </c>
      <c r="H4423" t="n" s="131">
        <v>20.8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4862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10.0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4863</v>
      </c>
      <c r="C4425" t="s" s="127">
        <v>222</v>
      </c>
      <c r="D4425" t="n" s="134">
        <v>4.0</v>
      </c>
      <c r="E4425" t="n" s="134">
        <v>0.0</v>
      </c>
      <c r="F4425" t="n" s="134">
        <v>0.0</v>
      </c>
      <c r="G4425" t="n" s="134">
        <v>0.0</v>
      </c>
      <c r="H4425" t="n" s="131">
        <v>1.5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4864</v>
      </c>
      <c r="C4426" t="s" s="127">
        <v>221</v>
      </c>
      <c r="D4426" t="n" s="134">
        <v>4.0</v>
      </c>
      <c r="E4426" t="n" s="134">
        <v>1.0</v>
      </c>
      <c r="F4426" t="n" s="134">
        <v>2607.0</v>
      </c>
      <c r="G4426" t="n" s="134">
        <v>2607.0</v>
      </c>
      <c r="H4426" t="n" s="131">
        <v>1.5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4865</v>
      </c>
      <c r="C4427" t="s" s="127">
        <v>221</v>
      </c>
      <c r="D4427" t="n" s="134">
        <v>10.0</v>
      </c>
      <c r="E4427" t="n" s="134">
        <v>0.0</v>
      </c>
      <c r="F4427" t="n" s="134">
        <v>0.0</v>
      </c>
      <c r="G4427" t="n" s="134">
        <v>0.0</v>
      </c>
      <c r="H4427" t="n" s="131">
        <v>1.5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4866</v>
      </c>
      <c r="C4428" t="s" s="127">
        <v>222</v>
      </c>
      <c r="D4428" t="n" s="134">
        <v>4.0</v>
      </c>
      <c r="E4428" t="n" s="134">
        <v>0.0</v>
      </c>
      <c r="F4428" t="n" s="134">
        <v>0.0</v>
      </c>
      <c r="G4428" t="n" s="134">
        <v>0.0</v>
      </c>
      <c r="H4428" t="n" s="131">
        <v>7.5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4867</v>
      </c>
      <c r="C4429" t="s" s="127">
        <v>222</v>
      </c>
      <c r="D4429" t="n" s="134">
        <v>2.0</v>
      </c>
      <c r="E4429" t="n" s="134">
        <v>0.0</v>
      </c>
      <c r="F4429" t="n" s="134">
        <v>0.0</v>
      </c>
      <c r="G4429" t="n" s="134">
        <v>0.0</v>
      </c>
      <c r="H4429" t="n" s="131">
        <v>14.5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4868</v>
      </c>
      <c r="C4430" t="s" s="127">
        <v>222</v>
      </c>
      <c r="D4430" t="n" s="134">
        <v>3.0</v>
      </c>
      <c r="E4430" t="n" s="134">
        <v>0.0</v>
      </c>
      <c r="F4430" t="n" s="134">
        <v>0.0</v>
      </c>
      <c r="G4430" t="n" s="134">
        <v>0.0</v>
      </c>
      <c r="H4430" t="n" s="131">
        <v>11.3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4869</v>
      </c>
      <c r="C4431" t="s" s="127">
        <v>222</v>
      </c>
      <c r="D4431" t="n" s="134">
        <v>3.0</v>
      </c>
      <c r="E4431" t="n" s="134">
        <v>0.0</v>
      </c>
      <c r="F4431" t="n" s="134">
        <v>0.0</v>
      </c>
      <c r="G4431" t="n" s="134">
        <v>0.0</v>
      </c>
      <c r="H4431" t="n" s="131">
        <v>12.0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4870</v>
      </c>
      <c r="C4432" t="s" s="127">
        <v>222</v>
      </c>
      <c r="D4432" t="n" s="134">
        <v>1.0</v>
      </c>
      <c r="E4432" t="n" s="134">
        <v>0.0</v>
      </c>
      <c r="F4432" t="n" s="134">
        <v>0.0</v>
      </c>
      <c r="G4432" t="n" s="134">
        <v>0.0</v>
      </c>
      <c r="H4432" t="n" s="131">
        <v>13.0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4871</v>
      </c>
      <c r="C4433" t="s" s="127">
        <v>221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2.0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4872</v>
      </c>
      <c r="C4434" t="s" s="127">
        <v>221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1.0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4873</v>
      </c>
      <c r="C4435" t="s" s="127">
        <v>221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6.0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4874</v>
      </c>
      <c r="C4436" t="s" s="127">
        <v>221</v>
      </c>
      <c r="D4436" t="n" s="134">
        <v>2.0</v>
      </c>
      <c r="E4436" t="n" s="134">
        <v>0.0</v>
      </c>
      <c r="F4436" t="n" s="134">
        <v>0.0</v>
      </c>
      <c r="G4436" t="n" s="134">
        <v>0.0</v>
      </c>
      <c r="H4436" t="n" s="131">
        <v>5.5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4875</v>
      </c>
      <c r="C4437" t="s" s="127">
        <v>222</v>
      </c>
      <c r="D4437" t="n" s="134">
        <v>2.0</v>
      </c>
      <c r="E4437" t="n" s="134">
        <v>0.0</v>
      </c>
      <c r="F4437" t="n" s="134">
        <v>0.0</v>
      </c>
      <c r="G4437" t="n" s="134">
        <v>0.0</v>
      </c>
      <c r="H4437" t="n" s="131">
        <v>4.0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4876</v>
      </c>
      <c r="C4438" t="s" s="127">
        <v>222</v>
      </c>
      <c r="D4438" t="n" s="134">
        <v>10.0</v>
      </c>
      <c r="E4438" t="n" s="134">
        <v>0.0</v>
      </c>
      <c r="F4438" t="n" s="134">
        <v>0.0</v>
      </c>
      <c r="G4438" t="n" s="134">
        <v>0.0</v>
      </c>
      <c r="H4438" t="n" s="131">
        <v>7.2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4877</v>
      </c>
      <c r="C4439" t="s" s="127">
        <v>222</v>
      </c>
      <c r="D4439" t="n" s="134">
        <v>9.0</v>
      </c>
      <c r="E4439" t="n" s="134">
        <v>0.0</v>
      </c>
      <c r="F4439" t="n" s="134">
        <v>0.0</v>
      </c>
      <c r="G4439" t="n" s="134">
        <v>0.0</v>
      </c>
      <c r="H4439" t="n" s="131">
        <v>6.2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4878</v>
      </c>
      <c r="C4440" t="s" s="127">
        <v>222</v>
      </c>
      <c r="D4440" t="n" s="134">
        <v>3.0</v>
      </c>
      <c r="E4440" t="n" s="134">
        <v>0.0</v>
      </c>
      <c r="F4440" t="n" s="134">
        <v>0.0</v>
      </c>
      <c r="G4440" t="n" s="134">
        <v>0.0</v>
      </c>
      <c r="H4440" t="n" s="131">
        <v>7.0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4879</v>
      </c>
      <c r="C4441" t="s" s="127">
        <v>222</v>
      </c>
      <c r="D4441" t="n" s="134">
        <v>17.0</v>
      </c>
      <c r="E4441" t="n" s="134">
        <v>0.0</v>
      </c>
      <c r="F4441" t="n" s="134">
        <v>0.0</v>
      </c>
      <c r="G4441" t="n" s="134">
        <v>0.0</v>
      </c>
      <c r="H4441" t="n" s="131">
        <v>7.1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