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<sst xmlns="http://schemas.openxmlformats.org/spreadsheetml/2006/main" count="11499" uniqueCount="4853">
  <si>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</si>
  <si>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</si>
  <si>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</si>
  <si>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</si>
  <si>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</si>
  <si>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</si>
  <si>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</si>
  <si>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</si>
  <si>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</si>
  <si>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</si>
  <si>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</si>
  <si>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</si>
  <si>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</si>
  <si>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</si>
  <si>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</si>
  <si>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</si>
  <si>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</si>
  <si>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</si>
  <si>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</si>
  <si>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</si>
  <si>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</si>
  <si>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</si>
  <si>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</si>
  <si>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</si>
  <si>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</si>
  <si>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</si>
  <si>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</si>
  <si>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</si>
  <si>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</si>
  <si>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</si>
  <si>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</si>
  <si>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</si>
  <si>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</si>
  <si>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</si>
  <si>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</si>
  <si>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</si>
  <si>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</si>
  <si>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</si>
  <si>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</si>
  <si>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</si>
  <si>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</si>
  <si>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</si>
  <si>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</si>
  <si>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</si>
  <si>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</si>
  <si>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</si>
  <si>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</si>
  <si>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</si>
  <si>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</si>
  <si>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</si>
  <si>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</si>
  <si>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</si>
  <si>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</si>
  <si>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</si>
  <si>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</si>
  <si>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</si>
  <si>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</si>
  <si>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</si>
  <si>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</si>
  <si>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</si>
  <si>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</si>
  <si>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</si>
  <si>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</si>
  <si>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</si>
  <si>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</si>
  <si>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</si>
  <si>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</si>
  <si>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</si>
  <si>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</si>
  <si>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</si>
  <si>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</si>
  <si>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</si>
  <si>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</si>
  <si>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</si>
  <si>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</si>
  <si>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</si>
  <si>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</si>
  <si>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</si>
  <si>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</si>
  <si>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</si>
  <si>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</si>
  <si>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</si>
  <si>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</si>
  <si>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</si>
  <si>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</si>
  <si>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</si>
  <si>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</si>
  <si>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</si>
  <si>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</si>
  <si>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</si>
  <si>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</si>
  <si>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</si>
  <si>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</si>
  <si>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</si>
  <si>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</si>
  <si>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</si>
  <si>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</si>
  <si>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</si>
  <si>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</si>
  <si>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</si>
  <si>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</si>
  <si>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</si>
  <si>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</si>
  <si>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</si>
  <si>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</si>
  <si>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</si>
  <si>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</si>
  <si>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</si>
  <si>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</si>
  <si>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</si>
  <si>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</si>
  <si>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</si>
  <si>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</si>
  <si>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</si>
  <si>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</si>
  <si>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</si>
  <si>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</si>
  <si>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</si>
  <si>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</si>
  <si>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</si>
  <si>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</si>
  <si>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</si>
  <si>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</si>
  <si>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</si>
  <si>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</si>
  <si>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</si>
  <si>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</si>
  <si>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</si>
  <si>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</si>
  <si>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</si>
  <si>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</si>
  <si>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</si>
  <si>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</si>
  <si>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</si>
  <si>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</si>
  <si>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</si>
  <si>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</si>
  <si>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</si>
  <si>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</si>
  <si>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</si>
  <si>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</si>
  <si>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</si>
  <si>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</si>
  <si>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</si>
  <si>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</si>
  <si>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</si>
  <si>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</si>
  <si>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</si>
  <si>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</si>
  <si>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</si>
  <si>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</si>
  <si>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</si>
  <si>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</si>
  <si>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</si>
  <si>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</si>
  <si>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</si>
  <si>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</si>
  <si>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</si>
  <si>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</si>
  <si>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</si>
  <si>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</si>
  <si>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</si>
  <si>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</si>
  <si>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</si>
  <si>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</si>
  <si>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</si>
  <si>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</si>
  <si>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</si>
  <si>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</si>
  <si>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</si>
  <si>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</si>
  <si>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</si>
  <si>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</si>
  <si>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</si>
  <si>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</si>
  <si>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</si>
  <si>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</si>
  <si>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</si>
  <si>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</si>
  <si>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</si>
  <si>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</si>
  <si>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</si>
  <si>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</si>
  <si>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</si>
  <si>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</si>
  <si>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</si>
  <si>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</si>
  <si>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</si>
  <si>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</si>
  <si>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</si>
  <si>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</si>
  <si>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</si>
  <si>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</si>
  <si>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</si>
  <si>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</si>
  <si>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</si>
  <si>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</si>
  <si>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</si>
  <si>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</si>
  <si>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</si>
  <si>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</si>
  <si>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</si>
  <si>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</si>
  <si>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</si>
  <si>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</si>
  <si>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</si>
  <si>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</si>
  <si>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</si>
  <si>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</si>
  <si>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</si>
  <si>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</si>
  <si>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</si>
  <si>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</si>
  <si>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</si>
  <si>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</si>
  <si>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</si>
  <si>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</si>
  <si>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</si>
  <si>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</si>
  <si>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</si>
  <si>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</si>
  <si>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</si>
  <si>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</si>
  <si>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</si>
  <si>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</si>
  <si>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</si>
  <si>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</si>
  <si>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</si>
  <si>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</si>
  <si>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</si>
  <si>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</si>
  <si>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</si>
  <si>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</si>
  <si>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</si>
  <si>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</si>
  <si>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</si>
  <si>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</si>
  <si>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</si>
  <si>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</si>
  <si>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</si>
  <si>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</si>
  <si>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</si>
  <si>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</si>
  <si>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</si>
  <si>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</si>
  <si>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</si>
  <si>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</si>
  <si>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</si>
  <si>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</si>
  <si>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</si>
  <si>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</si>
  <si>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</si>
  <si>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</si>
  <si>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</si>
  <si>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</si>
  <si>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</si>
  <si>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</si>
  <si>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</si>
  <si>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</si>
  <si>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</si>
  <si>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</si>
  <si>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</si>
  <si>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</si>
  <si>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</si>
  <si>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</si>
  <si>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</si>
  <si>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</si>
  <si>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</si>
  <si>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</si>
  <si>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</si>
  <si>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</si>
  <si>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</si>
  <si>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</si>
  <si>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</si>
  <si>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</si>
  <si>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</si>
  <si>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</si>
  <si>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</si>
  <si>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</si>
  <si>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</si>
  <si>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</si>
  <si>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</si>
  <si>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</si>
  <si>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</si>
  <si>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</si>
  <si>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</si>
  <si>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</si>
  <si>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</si>
  <si>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</si>
  <si>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</si>
  <si>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</si>
  <si>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</si>
  <si>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</si>
  <si>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</si>
  <si>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</si>
  <si>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</si>
  <si>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</si>
  <si>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</si>
  <si>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</si>
  <si>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</si>
  <si>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</si>
  <si>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</si>
  <si>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</si>
  <si>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</si>
  <si>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</si>
  <si>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</si>
  <si>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</si>
  <si>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</si>
  <si>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</si>
  <si>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</si>
  <si>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</si>
  <si>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</si>
  <si>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</si>
  <si>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</si>
  <si>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강력방수테이프</t>
  </si>
  <si>
    <t>검정방수테이프</t>
  </si>
  <si>
    <t>곰팡이방수테이프</t>
  </si>
  <si>
    <t>곰팡이방지방수테이프</t>
  </si>
  <si>
    <t>기밀방수테이프</t>
  </si>
  <si>
    <t>누수방지테이프</t>
  </si>
  <si>
    <t>누수보수테이프</t>
  </si>
  <si>
    <t>누수테이프</t>
  </si>
  <si>
    <t>다목적방수테이프</t>
  </si>
  <si>
    <t>다용도방수테이프</t>
  </si>
  <si>
    <t>다이소욕실방수테이프</t>
  </si>
  <si>
    <t>단면방수테이프</t>
  </si>
  <si>
    <t>덕트테이프</t>
  </si>
  <si>
    <t>두꺼운알루미늄테이프</t>
  </si>
  <si>
    <t>렉산방수테이프</t>
  </si>
  <si>
    <t>만능방수테이프</t>
  </si>
  <si>
    <t>바닥방수테이프</t>
  </si>
  <si>
    <t>방수고무테이프</t>
  </si>
  <si>
    <t>방수덕테이프</t>
  </si>
  <si>
    <t>방수부틸테이프</t>
  </si>
  <si>
    <t>방수양면테이프</t>
  </si>
  <si>
    <t>방수용테이프</t>
  </si>
  <si>
    <t>방수접착테이프</t>
  </si>
  <si>
    <t>방수테이프</t>
  </si>
  <si>
    <t>방수테이프검정</t>
  </si>
  <si>
    <t>방수테이프다이소</t>
  </si>
  <si>
    <t>방수테이프사용법</t>
  </si>
  <si>
    <t>방수테이프시공</t>
  </si>
  <si>
    <t>방수테이프양면</t>
  </si>
  <si>
    <t>방수테이프추천</t>
  </si>
  <si>
    <t>방수테이프흰색</t>
  </si>
  <si>
    <t>배관누수방수테이프</t>
  </si>
  <si>
    <t>배관누수테이프</t>
  </si>
  <si>
    <t>배관방수</t>
  </si>
  <si>
    <t>배관방수테이프</t>
  </si>
  <si>
    <t>배관보수테이프</t>
  </si>
  <si>
    <t>배관용방수테이프</t>
  </si>
  <si>
    <t>배관테이프</t>
  </si>
  <si>
    <t>변기방수테이프</t>
  </si>
  <si>
    <t>부틸방수테이프</t>
  </si>
  <si>
    <t>수도관테이프</t>
  </si>
  <si>
    <t>수도누수테이프</t>
  </si>
  <si>
    <t>수도방수테이프</t>
  </si>
  <si>
    <t>스코라방수테이프</t>
  </si>
  <si>
    <t>스코라부틸방수테이프</t>
  </si>
  <si>
    <t>스판방수테이프</t>
  </si>
  <si>
    <t>실리콘방수테이프</t>
  </si>
  <si>
    <t>실외방수테이프</t>
  </si>
  <si>
    <t>싱크대방수테이프</t>
  </si>
  <si>
    <t>씽크대방수테이프</t>
  </si>
  <si>
    <t>알루미늄방수테이프</t>
  </si>
  <si>
    <t>얇은방수테이프</t>
  </si>
  <si>
    <t>양면방수테이프</t>
  </si>
  <si>
    <t>어닝방수테이프</t>
  </si>
  <si>
    <t>에이스크로스</t>
  </si>
  <si>
    <t>옥상방수테이프</t>
  </si>
  <si>
    <t>옥상부분방수</t>
  </si>
  <si>
    <t>외부방수테이프</t>
  </si>
  <si>
    <t>외부용방수테이프</t>
  </si>
  <si>
    <t>욕실방수테이프</t>
  </si>
  <si>
    <t>욕조방수테이프</t>
  </si>
  <si>
    <t>우레탄방수테이프</t>
  </si>
  <si>
    <t>은박방수테이프</t>
  </si>
  <si>
    <t>인덕션방수테이프</t>
  </si>
  <si>
    <t>주방방수테이프</t>
  </si>
  <si>
    <t>줄눈방수테이프</t>
  </si>
  <si>
    <t>지붕방수테이프</t>
  </si>
  <si>
    <t>창틀방수테이프</t>
  </si>
  <si>
    <t>천막방수테이프</t>
  </si>
  <si>
    <t>천막보수테이프</t>
  </si>
  <si>
    <t>천장방수테이프</t>
  </si>
  <si>
    <t>철통방수테이프</t>
  </si>
  <si>
    <t>청소신다목적방수테이프</t>
  </si>
  <si>
    <t>초강력방수테이프</t>
  </si>
  <si>
    <t>초강력부틸방수테이프</t>
  </si>
  <si>
    <t>캐노피방수테이프</t>
  </si>
  <si>
    <t>캐노피보수테이프</t>
  </si>
  <si>
    <t>크랙보수테이프</t>
  </si>
  <si>
    <t>타일방수테이프</t>
  </si>
  <si>
    <t>타포린방수테이프</t>
  </si>
  <si>
    <t>타포린테이프</t>
  </si>
  <si>
    <t>텐트보수테이프</t>
  </si>
  <si>
    <t>투명방수테이프</t>
  </si>
  <si>
    <t>투명실리콘방수테이프</t>
  </si>
  <si>
    <t>틈새방수</t>
  </si>
  <si>
    <t>틈새방수테이프</t>
  </si>
  <si>
    <t>틈새실리콘테이프</t>
  </si>
  <si>
    <t>틈새제로테이프</t>
  </si>
  <si>
    <t>틈새테이프</t>
  </si>
  <si>
    <t>파이프누수테이프</t>
  </si>
  <si>
    <t>파이프방수테이프</t>
  </si>
  <si>
    <t>파이프테이프</t>
  </si>
  <si>
    <t>판넬방수테이프</t>
  </si>
  <si>
    <t>판양면테이프</t>
  </si>
  <si>
    <t>포스터양면테이프</t>
  </si>
  <si>
    <t>플렉스방수테이프</t>
  </si>
  <si>
    <t>하우스보수테이프</t>
  </si>
  <si>
    <t>호수방수테이프</t>
  </si>
  <si>
    <t>호일테이프</t>
  </si>
  <si>
    <t>화장실방수테이프</t>
  </si>
  <si>
    <t>화장실변기테이프</t>
  </si>
  <si>
    <t>흔적없는테이프</t>
  </si>
  <si>
    <t>흰색방수테이프</t>
  </si>
  <si>
    <t>흰색테이프</t>
  </si>
  <si>
    <t>PE테이프</t>
  </si>
  <si>
    <t>개퍼테이프</t>
  </si>
  <si>
    <t>개퍼테이프흰색</t>
  </si>
  <si>
    <t>게퍼테이프</t>
  </si>
  <si>
    <t>공연장테이프</t>
  </si>
  <si>
    <t>공연테이프</t>
  </si>
  <si>
    <t>라벨링테이프</t>
  </si>
  <si>
    <t>라벨테이프</t>
  </si>
  <si>
    <t>라인정리테이프</t>
  </si>
  <si>
    <t>라인테이프</t>
  </si>
  <si>
    <t>마킹용테이프</t>
  </si>
  <si>
    <t>마킹테이프</t>
  </si>
  <si>
    <t>무대용테이프</t>
  </si>
  <si>
    <t>무대테이프</t>
  </si>
  <si>
    <t>바닥고정테이프</t>
  </si>
  <si>
    <t>방송용테이프</t>
  </si>
  <si>
    <t>방송테이프</t>
  </si>
  <si>
    <t>잔사없는테이프</t>
  </si>
  <si>
    <t>조명테이프</t>
  </si>
  <si>
    <t>촬영용테이프</t>
  </si>
  <si>
    <t>촬영테이프</t>
  </si>
  <si>
    <t>양면테이프</t>
  </si>
  <si>
    <t>SBX방수테이프</t>
  </si>
  <si>
    <t>누수방수테이프</t>
  </si>
  <si>
    <t>보수테이프</t>
  </si>
  <si>
    <t>판넬지붕방수</t>
  </si>
  <si>
    <t>빛반사없는테이프</t>
  </si>
  <si>
    <t>-</t>
  </si>
  <si>
    <t>NC테이프</t>
  </si>
  <si>
    <t>엔씨티테이프</t>
  </si>
  <si>
    <t>OPPTAPE</t>
  </si>
  <si>
    <t>OPP테이프</t>
  </si>
  <si>
    <t>칼라OPP테이프</t>
  </si>
  <si>
    <t>강점착테이프</t>
  </si>
  <si>
    <t>건축보양테이프</t>
  </si>
  <si>
    <t>건축테이프</t>
  </si>
  <si>
    <t>고정테이프</t>
  </si>
  <si>
    <t>도장테이프</t>
  </si>
  <si>
    <t>반투명테이프</t>
  </si>
  <si>
    <t>에이스크로스테이프</t>
  </si>
  <si>
    <t>엠보싱테이프</t>
  </si>
  <si>
    <t>창호테이프</t>
  </si>
  <si>
    <t>커트에이스</t>
  </si>
  <si>
    <t>커트에이스MW</t>
  </si>
  <si>
    <t>커트에이스테이프</t>
  </si>
  <si>
    <t>PVC라인테이프</t>
  </si>
  <si>
    <t>우벤플러스</t>
  </si>
  <si>
    <t>청면테이프</t>
  </si>
  <si>
    <t>3M마스킹</t>
  </si>
  <si>
    <t>3M커버링</t>
  </si>
  <si>
    <t>마스킹비닐테이프</t>
  </si>
  <si>
    <t>보양비닐테이프</t>
  </si>
  <si>
    <t>비닐보양작업</t>
  </si>
  <si>
    <t>비닐커버링</t>
  </si>
  <si>
    <t>차량용마스킹테이프</t>
  </si>
  <si>
    <t>커버링테이프</t>
  </si>
  <si>
    <t>페인트보양비닐</t>
  </si>
  <si>
    <t>페인트칠테이프</t>
  </si>
  <si>
    <t>페인트테이프</t>
  </si>
  <si>
    <t>마스킹테이프</t>
  </si>
  <si>
    <t>친환경마스킹테이프</t>
  </si>
  <si>
    <t>검노반사테이프</t>
  </si>
  <si>
    <t>고휘도반사테이프</t>
  </si>
  <si>
    <t>반사용테이프</t>
  </si>
  <si>
    <t>반사테이프</t>
  </si>
  <si>
    <t>벌집반사테이프</t>
  </si>
  <si>
    <t>빛반사테이프</t>
  </si>
  <si>
    <t>안전반사테이프</t>
  </si>
  <si>
    <t>안전표시반사테이프</t>
  </si>
  <si>
    <t>안전표시테이프</t>
  </si>
  <si>
    <t>차량반사테이프</t>
  </si>
  <si>
    <t>차량용반사테이프</t>
  </si>
  <si>
    <t>트럭반사테이프</t>
  </si>
  <si>
    <t>반투명실리콘테이프</t>
  </si>
  <si>
    <t>전기절연테이프</t>
  </si>
  <si>
    <t>절연테이프</t>
  </si>
  <si>
    <t>케이블테이프</t>
  </si>
  <si>
    <t>투명실리콘테이프</t>
  </si>
  <si>
    <t>튜브테이프</t>
  </si>
  <si>
    <t>회색실리콘테이프</t>
  </si>
  <si>
    <t>파렛트랩핑</t>
  </si>
  <si>
    <t>매너테이프</t>
  </si>
  <si>
    <t>태풍테이프</t>
  </si>
  <si>
    <t>NCT테이프</t>
  </si>
  <si>
    <t>엔씨테이프</t>
  </si>
  <si>
    <t>무광검정테이프</t>
  </si>
  <si>
    <t>보양테이프</t>
  </si>
  <si>
    <t>중점착테이프</t>
  </si>
  <si>
    <t>커트에이스중점착</t>
  </si>
  <si>
    <t>행사테이프</t>
  </si>
  <si>
    <t>우벤테이프</t>
  </si>
  <si>
    <t>우벤테이프흰색</t>
  </si>
  <si>
    <t>커버링에이스</t>
  </si>
  <si>
    <t>검정반사테이프</t>
  </si>
  <si>
    <t>빨강반사테이프</t>
  </si>
  <si>
    <t>안전테이프</t>
  </si>
  <si>
    <t>검정실리콘테이프</t>
  </si>
  <si>
    <t>실리콘테이프</t>
  </si>
  <si>
    <t>전선연결테이프</t>
  </si>
  <si>
    <t>튜브보수테이프</t>
  </si>
  <si>
    <t>랩핑용테이프</t>
  </si>
  <si>
    <t>보호테이프</t>
  </si>
  <si>
    <t>투명보호테이프</t>
  </si>
  <si>
    <t>넙적테이프</t>
  </si>
  <si>
    <t>"자착테이프배관"</t>
  </si>
  <si>
    <t>&amp;TEAMJAPAN무대</t>
  </si>
  <si>
    <t>0.1MM단면테이프</t>
  </si>
  <si>
    <t>0.5티양면테이프</t>
  </si>
  <si>
    <t>011-50뜻</t>
  </si>
  <si>
    <t>071단면방수테이프초강력</t>
  </si>
  <si>
    <t>071에이스크로스방수테이프(단면)</t>
  </si>
  <si>
    <t>0한문표시</t>
  </si>
  <si>
    <t>10CM전기테이프</t>
  </si>
  <si>
    <t>10일본</t>
  </si>
  <si>
    <t>119폴리스라인</t>
  </si>
  <si>
    <t>11M3M양면테이프</t>
  </si>
  <si>
    <t>15MM테이프단면</t>
  </si>
  <si>
    <t>15테이프</t>
  </si>
  <si>
    <t>16103M전기절연테이프</t>
  </si>
  <si>
    <t>1956년한자표기</t>
  </si>
  <si>
    <t>1MM라인테이프</t>
  </si>
  <si>
    <t>1MM양면테이프</t>
  </si>
  <si>
    <t>1주년한자표기</t>
  </si>
  <si>
    <t>1톤차량주차구획</t>
  </si>
  <si>
    <t>20M양면테이프</t>
  </si>
  <si>
    <t>24MM전기테이프투명</t>
  </si>
  <si>
    <t>25MM전기테이프하네스용</t>
  </si>
  <si>
    <t>2T양면테이프</t>
  </si>
  <si>
    <t>2인치게퍼테이프</t>
  </si>
  <si>
    <t>2층영어표기</t>
  </si>
  <si>
    <t>300양면테이프</t>
  </si>
  <si>
    <t>3M08577실리콘</t>
  </si>
  <si>
    <t>3M118125MM</t>
  </si>
  <si>
    <t>3M160전기절연테이프</t>
  </si>
  <si>
    <t>3M170전기테이프</t>
  </si>
  <si>
    <t>3M1711</t>
  </si>
  <si>
    <t>3M25MM</t>
  </si>
  <si>
    <t>3M300LSE</t>
  </si>
  <si>
    <t>3M3015TWF</t>
  </si>
  <si>
    <t>3M33C자기융착고무테이프</t>
  </si>
  <si>
    <t>3M3625긴급</t>
  </si>
  <si>
    <t>3M36자기융착테이프</t>
  </si>
  <si>
    <t>3M4111방수테이프</t>
  </si>
  <si>
    <t>3M4421</t>
  </si>
  <si>
    <t>3M4910</t>
  </si>
  <si>
    <t>3M4910양면테이프</t>
  </si>
  <si>
    <t>3M5069</t>
  </si>
  <si>
    <t>3M5069G</t>
  </si>
  <si>
    <t>3M8067</t>
  </si>
  <si>
    <t>3M8777방수테이프</t>
  </si>
  <si>
    <t>3M8MM</t>
  </si>
  <si>
    <t>3M9071</t>
  </si>
  <si>
    <t>3M9448A양면테이프</t>
  </si>
  <si>
    <t>3M9495</t>
  </si>
  <si>
    <t>3MGPL</t>
  </si>
  <si>
    <t>3MHKMRO절연테이프</t>
  </si>
  <si>
    <t>3MM단면테이프</t>
  </si>
  <si>
    <t>3MPVC방수테이프</t>
  </si>
  <si>
    <t>3MVHB</t>
  </si>
  <si>
    <t>3MVHB4910</t>
  </si>
  <si>
    <t>3MVHB4941</t>
  </si>
  <si>
    <t>3MVHB4949</t>
  </si>
  <si>
    <t>3MVHB4991</t>
  </si>
  <si>
    <t>3MVHB내열</t>
  </si>
  <si>
    <t>3MVHB양면테이프</t>
  </si>
  <si>
    <t>3MVHB양면테이프다이소</t>
  </si>
  <si>
    <t>3MVHB테이프</t>
  </si>
  <si>
    <t>3MVHB폼양면테이프1.1MM</t>
  </si>
  <si>
    <t>3MX3</t>
  </si>
  <si>
    <t>3M간접실리콘테이프</t>
  </si>
  <si>
    <t>3M강력접착테이프</t>
  </si>
  <si>
    <t>3M강력테이프</t>
  </si>
  <si>
    <t>3M고급형전기절연테이프</t>
  </si>
  <si>
    <t>3M고내열</t>
  </si>
  <si>
    <t>3M고내열블랙박스용</t>
  </si>
  <si>
    <t>3M고무양면테이프</t>
  </si>
  <si>
    <t>3M고무테이프</t>
  </si>
  <si>
    <t>3M기밀방수</t>
  </si>
  <si>
    <t>3M기밀방수테이프</t>
  </si>
  <si>
    <t>3M긴급보수테이프</t>
  </si>
  <si>
    <t>3M내열</t>
  </si>
  <si>
    <t>3M내열방수테이프</t>
  </si>
  <si>
    <t>3M내열알루미늄테이프</t>
  </si>
  <si>
    <t>3M내열절연테이프</t>
  </si>
  <si>
    <t>3M내열테이프녹색</t>
  </si>
  <si>
    <t>3M덕트테이프</t>
  </si>
  <si>
    <t>3M덕트테이프DT17</t>
  </si>
  <si>
    <t>3M덕트테이프검정</t>
  </si>
  <si>
    <t>3M두꺼운절연</t>
  </si>
  <si>
    <t>3M듀얼락</t>
  </si>
  <si>
    <t>3M락벨크로</t>
  </si>
  <si>
    <t>3M마스킹테이프25MM</t>
  </si>
  <si>
    <t>3M마운팅폼양면테이프</t>
  </si>
  <si>
    <t>3M물탱크방수테이프</t>
  </si>
  <si>
    <t>3M방수매트</t>
  </si>
  <si>
    <t>3M방수실리콘테이프</t>
  </si>
  <si>
    <t>3M방수양면테이프</t>
  </si>
  <si>
    <t>3M방수전기테이프</t>
  </si>
  <si>
    <t>3M방수절연테이프</t>
  </si>
  <si>
    <t>3M방수테이프</t>
  </si>
  <si>
    <t>3M방수테이프3015</t>
  </si>
  <si>
    <t>3M방수테이프50MM</t>
  </si>
  <si>
    <t>3M방수테이프8777</t>
  </si>
  <si>
    <t>3M방수테이프내열</t>
  </si>
  <si>
    <t>3M방수테이프로고없는</t>
  </si>
  <si>
    <t>3M방수테이프수도관</t>
  </si>
  <si>
    <t>3M방수테이프접히는</t>
  </si>
  <si>
    <t>3M방수테이프투명</t>
  </si>
  <si>
    <t>3M방습</t>
  </si>
  <si>
    <t>3M벨크로</t>
  </si>
  <si>
    <t>3M보라색절연테이프</t>
  </si>
  <si>
    <t>3M부직포테이프</t>
  </si>
  <si>
    <t>3M블랙박스양면</t>
  </si>
  <si>
    <t>3M블랙박스테이프</t>
  </si>
  <si>
    <t>3M비닐전기테이프</t>
  </si>
  <si>
    <t>3M스카치23</t>
  </si>
  <si>
    <t>3M스카치강력클리어겔양면테이프</t>
  </si>
  <si>
    <t>3M스카치초강력</t>
  </si>
  <si>
    <t>3M스카치클리어겔</t>
  </si>
  <si>
    <t>3M스카치테이프</t>
  </si>
  <si>
    <t>3M실리콘</t>
  </si>
  <si>
    <t>3M실리콘단면방수테이프</t>
  </si>
  <si>
    <t>3M실리콘단면테이프</t>
  </si>
  <si>
    <t>3M실리콘방수테이프</t>
  </si>
  <si>
    <t>3M실리콘붙이는테이프</t>
  </si>
  <si>
    <t>3M실리콘앙면테이프</t>
  </si>
  <si>
    <t>3M실리콘양면테이프</t>
  </si>
  <si>
    <t>3M실리콘테이프-양면</t>
  </si>
  <si>
    <t>3M실리콘테이프70</t>
  </si>
  <si>
    <t>3M실리콘테이프리무버</t>
  </si>
  <si>
    <t>3M실링테이프</t>
  </si>
  <si>
    <t>3M싱크대테이프</t>
  </si>
  <si>
    <t>3M아크릴투명양면테이프</t>
  </si>
  <si>
    <t>3M아크릴폼양면테이프</t>
  </si>
  <si>
    <t>3M아크릴폼테이프</t>
  </si>
  <si>
    <t>3M알루미늄테이프</t>
  </si>
  <si>
    <t>3M얇은양면테이프</t>
  </si>
  <si>
    <t>3M양면</t>
  </si>
  <si>
    <t>3M양면테이프</t>
  </si>
  <si>
    <t>3M양면테이프4421</t>
  </si>
  <si>
    <t>3M양면테이프5MM</t>
  </si>
  <si>
    <t>3M양면테이프8MM</t>
  </si>
  <si>
    <t>3M양면테이프가죽</t>
  </si>
  <si>
    <t>3M양면테이프두께</t>
  </si>
  <si>
    <t>3M양면테이프벽부착</t>
  </si>
  <si>
    <t>3M양면테이프벽지</t>
  </si>
  <si>
    <t>3M양면테이프블랙박스</t>
  </si>
  <si>
    <t>3M양면테이프제거</t>
  </si>
  <si>
    <t>3M양면테이프천방수고열</t>
  </si>
  <si>
    <t>3M양면테이프초강력</t>
  </si>
  <si>
    <t>3M양면테이프칼선</t>
  </si>
  <si>
    <t>3M열테이프</t>
  </si>
  <si>
    <t>3M우레탄테이프</t>
  </si>
  <si>
    <t>3M울트라양면</t>
  </si>
  <si>
    <t>3M원형실리콘테이프</t>
  </si>
  <si>
    <t>3M원형실리콘테이프30MM</t>
  </si>
  <si>
    <t>3M원형양면테이프</t>
  </si>
  <si>
    <t>3M자가융착절연테이프</t>
  </si>
  <si>
    <t>3M자기수축용</t>
  </si>
  <si>
    <t>3M자기융착고무테이프</t>
  </si>
  <si>
    <t>3M자기융착성테이프</t>
  </si>
  <si>
    <t>3M자기융착절연테이프</t>
  </si>
  <si>
    <t>3M자기융착테이프38MM</t>
  </si>
  <si>
    <t>3M저자극실리콘테이프5M</t>
  </si>
  <si>
    <t>3M전기절연테이프</t>
  </si>
  <si>
    <t>3M전기절연테이프25주황색1개</t>
  </si>
  <si>
    <t>3M전기절연테이프35주</t>
  </si>
  <si>
    <t>3M전기절연테이프주황색</t>
  </si>
  <si>
    <t>3M전기테이프</t>
  </si>
  <si>
    <t>3M전기테이프161033+</t>
  </si>
  <si>
    <t>3M전기테이프1BOX</t>
  </si>
  <si>
    <t>3M전기테이프절연컬러</t>
  </si>
  <si>
    <t>3M전기테이프종류</t>
  </si>
  <si>
    <t>3M전기테이프파는곳</t>
  </si>
  <si>
    <t>3M절연방수테이프</t>
  </si>
  <si>
    <t>3M절연전기테이프</t>
  </si>
  <si>
    <t>3M절연테이프</t>
  </si>
  <si>
    <t>3M절연테이프10개</t>
  </si>
  <si>
    <t>3M절연테이프160</t>
  </si>
  <si>
    <t>3M절연테이프38MM</t>
  </si>
  <si>
    <t>3M절연테이프갈색</t>
  </si>
  <si>
    <t>3M절연테이프광폭</t>
  </si>
  <si>
    <t>3M접착스티커</t>
  </si>
  <si>
    <t>3M접착테이프</t>
  </si>
  <si>
    <t>3M정품초강력테이프</t>
  </si>
  <si>
    <t>3M주황색전기테이프</t>
  </si>
  <si>
    <t>3M찍찍이양면테이프</t>
  </si>
  <si>
    <t>3M찍찍이테이프</t>
  </si>
  <si>
    <t>3M차량용양면테이프</t>
  </si>
  <si>
    <t>3M철판방수테이프</t>
  </si>
  <si>
    <t>3M초강력방수테이프</t>
  </si>
  <si>
    <t>3M초강력양면</t>
  </si>
  <si>
    <t>3M초강력양면테이프</t>
  </si>
  <si>
    <t>3M초강력양면테이프다이소</t>
  </si>
  <si>
    <t>3M초강력테이프</t>
  </si>
  <si>
    <t>3M초강력폼양면테이프</t>
  </si>
  <si>
    <t>3M초강력폼양면테이프실크벽지</t>
  </si>
  <si>
    <t>3M축광테이프</t>
  </si>
  <si>
    <t>3M커버링테이프</t>
  </si>
  <si>
    <t>3M코맨드리필</t>
  </si>
  <si>
    <t>3M코멘드방수테이프</t>
  </si>
  <si>
    <t>3M테이프</t>
  </si>
  <si>
    <t>3M테이프벽지</t>
  </si>
  <si>
    <t>3M테이프씽크대</t>
  </si>
  <si>
    <t>3M테이프양면</t>
  </si>
  <si>
    <t>3M테이프전기절연</t>
  </si>
  <si>
    <t>3M테이프전기테이프</t>
  </si>
  <si>
    <t>3M테이프절연</t>
  </si>
  <si>
    <t>3M테이프절연테이프</t>
  </si>
  <si>
    <t>3M테이프접착력증가</t>
  </si>
  <si>
    <t>3M투명실리콘단면테이프</t>
  </si>
  <si>
    <t>3M투명양면테이프</t>
  </si>
  <si>
    <t>3M파란색절연테이프</t>
  </si>
  <si>
    <t>3M판매처</t>
  </si>
  <si>
    <t>3M폼양면테이프</t>
  </si>
  <si>
    <t>3M프라이머</t>
  </si>
  <si>
    <t>3M호루방수테이프</t>
  </si>
  <si>
    <t>3M흰색절연테이프</t>
  </si>
  <si>
    <t>3R절연테이프</t>
  </si>
  <si>
    <t>3엠양면테이프</t>
  </si>
  <si>
    <t>45MM*45MM테이프</t>
  </si>
  <si>
    <t>45MM사포테이프</t>
  </si>
  <si>
    <t>45MM테이프고리링</t>
  </si>
  <si>
    <t>45MM테이프고링링</t>
  </si>
  <si>
    <t>48MMX2M반사테이프</t>
  </si>
  <si>
    <t>4센티벨크로테이프</t>
  </si>
  <si>
    <t>500MM알미늄테이프</t>
  </si>
  <si>
    <t>50MM×11M초강력양면테이프</t>
  </si>
  <si>
    <t>50MM무대테이프</t>
  </si>
  <si>
    <t>50MM양면테이프</t>
  </si>
  <si>
    <t>50MM창틀</t>
  </si>
  <si>
    <t>50MM크기손</t>
  </si>
  <si>
    <t>50MM테이프</t>
  </si>
  <si>
    <t>50MM틈새막이</t>
  </si>
  <si>
    <t>5CM전기테이프</t>
  </si>
  <si>
    <t>5MM단면테이프</t>
  </si>
  <si>
    <t>5M눈금테이프</t>
  </si>
  <si>
    <t>5M보수</t>
  </si>
  <si>
    <t>5M테이프</t>
  </si>
  <si>
    <t>5로만드는보수</t>
  </si>
  <si>
    <t>5보수</t>
  </si>
  <si>
    <t>5중날문풍지테이프</t>
  </si>
  <si>
    <t>6MM절연테이프</t>
  </si>
  <si>
    <t>6월6일현충일방송문구</t>
  </si>
  <si>
    <t>70내열실리콘테이프</t>
  </si>
  <si>
    <t>7월여름문구추천</t>
  </si>
  <si>
    <t>80MM테이프</t>
  </si>
  <si>
    <t>8MM실리콘테이프</t>
  </si>
  <si>
    <t>A3잘라쓰는</t>
  </si>
  <si>
    <t>ACE-SBX</t>
  </si>
  <si>
    <t>ACE5</t>
  </si>
  <si>
    <t>ACEBLADE종류</t>
  </si>
  <si>
    <t>ACEEASY</t>
  </si>
  <si>
    <t>ACESILICONTAPE</t>
  </si>
  <si>
    <t>ACE보수</t>
  </si>
  <si>
    <t>ACE종류</t>
  </si>
  <si>
    <t>ALASKA테이프</t>
  </si>
  <si>
    <t>ALWAYSHANDYTAPE</t>
  </si>
  <si>
    <t>AMERICANTAPE</t>
  </si>
  <si>
    <t>APMJAPAN테이프</t>
  </si>
  <si>
    <t>APM테이프</t>
  </si>
  <si>
    <t>AS5580에스크로스테이프</t>
  </si>
  <si>
    <t>ASF-110</t>
  </si>
  <si>
    <t>ASF-110FR</t>
  </si>
  <si>
    <t>ASF110</t>
  </si>
  <si>
    <t>ASF1100.08T8MM</t>
  </si>
  <si>
    <t>ASF11019MM</t>
  </si>
  <si>
    <t>ASF1108MM</t>
  </si>
  <si>
    <t>ASF110FR</t>
  </si>
  <si>
    <t>AT테이프</t>
  </si>
  <si>
    <t>BOLTMALL실리콘다용도테이프</t>
  </si>
  <si>
    <t>BT에이스처형식</t>
  </si>
  <si>
    <t>BT인테리어</t>
  </si>
  <si>
    <t>CIP단면보수</t>
  </si>
  <si>
    <t>COVERONE누수테이프</t>
  </si>
  <si>
    <t>CROSSTAPE</t>
  </si>
  <si>
    <t>DENKO배관테이프</t>
  </si>
  <si>
    <t>DUCKGAFFERTAPE</t>
  </si>
  <si>
    <t>EASY+MASKINGTAPE</t>
  </si>
  <si>
    <t>EPDM단면테이프</t>
  </si>
  <si>
    <t>EPDM테이프45MM</t>
  </si>
  <si>
    <t>EPS단열재기밀테이프</t>
  </si>
  <si>
    <t>EVA고무발포테이프</t>
  </si>
  <si>
    <t>EVA폼테이프</t>
  </si>
  <si>
    <t>EV테이프</t>
  </si>
  <si>
    <t>FILMOPLAST</t>
  </si>
  <si>
    <t>FLEXTAPE</t>
  </si>
  <si>
    <t>FLEXTAPE군산</t>
  </si>
  <si>
    <t>FLEX방수테이프</t>
  </si>
  <si>
    <t>FLEX테이프</t>
  </si>
  <si>
    <t>FOAMTAPE</t>
  </si>
  <si>
    <t>FRP흠집테이프</t>
  </si>
  <si>
    <t>GAFFER</t>
  </si>
  <si>
    <t>GAFFER.</t>
  </si>
  <si>
    <t>GAFFERPE</t>
  </si>
  <si>
    <t>GAFFERTAPE</t>
  </si>
  <si>
    <t>GAFFERTAPE12MM</t>
  </si>
  <si>
    <t>GAFFERTAPEMULTICAM</t>
  </si>
  <si>
    <t>GAFFERTAPE용도</t>
  </si>
  <si>
    <t>GAFFERTAPE의뜻</t>
  </si>
  <si>
    <t>GAFFER개퍼</t>
  </si>
  <si>
    <t>GAFFER테이프</t>
  </si>
  <si>
    <t>GAFFER테이프사용법</t>
  </si>
  <si>
    <t>GIFTTEM방수테이프</t>
  </si>
  <si>
    <t>GORILLA방수테이프</t>
  </si>
  <si>
    <t>GRAFFER</t>
  </si>
  <si>
    <t>GREYGAFFERTAPE</t>
  </si>
  <si>
    <t>GV80엠블럼양면테이프</t>
  </si>
  <si>
    <t>HAND+건축</t>
  </si>
  <si>
    <t>HANDTAPE</t>
  </si>
  <si>
    <t>HANDYPICK문구</t>
  </si>
  <si>
    <t>HD방송테이프</t>
  </si>
  <si>
    <t>HD비산방지테이프</t>
  </si>
  <si>
    <t>HONF방수테이프</t>
  </si>
  <si>
    <t>IVY양면테이프</t>
  </si>
  <si>
    <t>JAPAN25</t>
  </si>
  <si>
    <t>JAPANALFATAPE</t>
  </si>
  <si>
    <t>JAPANALPATAPE</t>
  </si>
  <si>
    <t>J일본테이프</t>
  </si>
  <si>
    <t>KM20테이프커팅</t>
  </si>
  <si>
    <t>KOKO방수줄눈테이프</t>
  </si>
  <si>
    <t>KOYOCUTACETAPE</t>
  </si>
  <si>
    <t>KOYOKAGAKU테이프</t>
  </si>
  <si>
    <t>KOYO바닥경화테이프50*25M</t>
  </si>
  <si>
    <t>KOYO양생테이프</t>
  </si>
  <si>
    <t>KOYO카라쿠테이프</t>
  </si>
  <si>
    <t>KOYO테이프</t>
  </si>
  <si>
    <t>KVISGAFFERTAPE</t>
  </si>
  <si>
    <t>KVISGAFFERTAPE50MM</t>
  </si>
  <si>
    <t>LLFATAPE일본</t>
  </si>
  <si>
    <t>LOCKPORT테이프무광</t>
  </si>
  <si>
    <t>MOHRUS테이프일본</t>
  </si>
  <si>
    <t>M덜</t>
  </si>
  <si>
    <t>M일본테이프</t>
  </si>
  <si>
    <t>NCT도영문구</t>
  </si>
  <si>
    <t>NCT마스킹테이프</t>
  </si>
  <si>
    <t>NITTONO.903</t>
  </si>
  <si>
    <t>NITTO고온테이프</t>
  </si>
  <si>
    <t>NITTO테프론</t>
  </si>
  <si>
    <t>PECOVERING</t>
  </si>
  <si>
    <t>PETAPE</t>
  </si>
  <si>
    <t>PETTAPE5M</t>
  </si>
  <si>
    <t>PET실리콘내열테이프</t>
  </si>
  <si>
    <t>PET양면테이프</t>
  </si>
  <si>
    <t>PE도장</t>
  </si>
  <si>
    <t>PE마스킹테이프</t>
  </si>
  <si>
    <t>PE비닐테이프</t>
  </si>
  <si>
    <t>PE양면테이프종류</t>
  </si>
  <si>
    <t>PE이지컷</t>
  </si>
  <si>
    <t>PE접착테이프</t>
  </si>
  <si>
    <t>PE커버링테이프</t>
  </si>
  <si>
    <t>PE코팅마스킹</t>
  </si>
  <si>
    <t>PE테이프무독성</t>
  </si>
  <si>
    <t>PE테이프수중</t>
  </si>
  <si>
    <t>PE폼양면테이프</t>
  </si>
  <si>
    <t>PE합격컷</t>
  </si>
  <si>
    <t>PI테이프</t>
  </si>
  <si>
    <t>PLUS50</t>
  </si>
  <si>
    <t>PLUSPLAN50</t>
  </si>
  <si>
    <t>PLUSX사무</t>
  </si>
  <si>
    <t>PLUS문구</t>
  </si>
  <si>
    <t>POLICELINE</t>
  </si>
  <si>
    <t>POLICELINETAPE</t>
  </si>
  <si>
    <t>POLICELINE기념품</t>
  </si>
  <si>
    <t>POLICELINE찍찍이</t>
  </si>
  <si>
    <t>POLICELINE출입금지이유</t>
  </si>
  <si>
    <t>POLICETAPE</t>
  </si>
  <si>
    <t>POLICE한글로</t>
  </si>
  <si>
    <t>PU코팅테이프</t>
  </si>
  <si>
    <t>PVC방수3M테이프</t>
  </si>
  <si>
    <t>PVC방수테이프</t>
  </si>
  <si>
    <t>PVC방수테이프욕실</t>
  </si>
  <si>
    <t>PVC보양테이프</t>
  </si>
  <si>
    <t>PVC테이프</t>
  </si>
  <si>
    <t>PVC하수관이음부누수접착제DIY</t>
  </si>
  <si>
    <t>PVDF절연테이프</t>
  </si>
  <si>
    <t>ROGAFFERTAPE</t>
  </si>
  <si>
    <t>ROHS종이양면테이프</t>
  </si>
  <si>
    <t>SA0465크랙방수테이프</t>
  </si>
  <si>
    <t>SAMBOOPE재질테이프</t>
  </si>
  <si>
    <t>SAVAGEGAFFERTAPE</t>
  </si>
  <si>
    <t>SB600</t>
  </si>
  <si>
    <t>SBX20</t>
  </si>
  <si>
    <t>SBXSCW</t>
  </si>
  <si>
    <t>SBX양면</t>
  </si>
  <si>
    <t>SBX양면테이프</t>
  </si>
  <si>
    <t>SBX테이프</t>
  </si>
  <si>
    <t>SCOTCHBRANDTAPE</t>
  </si>
  <si>
    <t>SCW</t>
  </si>
  <si>
    <t>SHINYO일본테이프</t>
  </si>
  <si>
    <t>SHUR테이프</t>
  </si>
  <si>
    <t>SS275영어표기</t>
  </si>
  <si>
    <t>SUMIKA보수테이프</t>
  </si>
  <si>
    <t>SUMMERTAPE</t>
  </si>
  <si>
    <t>SUPERTAPE</t>
  </si>
  <si>
    <t>SUS에부착하는테이프</t>
  </si>
  <si>
    <t>TACONIC</t>
  </si>
  <si>
    <t>TAEYOUNG전기테이프</t>
  </si>
  <si>
    <t>TAPE</t>
  </si>
  <si>
    <t>TENSORFLOW의한글표기</t>
  </si>
  <si>
    <t>TESA</t>
  </si>
  <si>
    <t>TESA테이프</t>
  </si>
  <si>
    <t>TPU접착</t>
  </si>
  <si>
    <t>TPU테이프</t>
  </si>
  <si>
    <t>TYVEK테이프60MM*25외벽</t>
  </si>
  <si>
    <t>UV마감테이프</t>
  </si>
  <si>
    <t>UV차단보온테이프</t>
  </si>
  <si>
    <t>UV차단테이프</t>
  </si>
  <si>
    <t>UV테이프</t>
  </si>
  <si>
    <t>U바용접착테이프</t>
  </si>
  <si>
    <t>U자형커팅테이프</t>
  </si>
  <si>
    <t>VACCH다용도방수테이프화이트</t>
  </si>
  <si>
    <t>VHB</t>
  </si>
  <si>
    <t>VHB3M</t>
  </si>
  <si>
    <t>VHB4905</t>
  </si>
  <si>
    <t>VHB4910</t>
  </si>
  <si>
    <t>VHB495030MM</t>
  </si>
  <si>
    <t>VHB단면테이프</t>
  </si>
  <si>
    <t>VHB스포일러양면테이프</t>
  </si>
  <si>
    <t>VHB양면</t>
  </si>
  <si>
    <t>WARNING테이프</t>
  </si>
  <si>
    <t>WOVENNCT테잎</t>
  </si>
  <si>
    <t>XJAPAN카페스테이프</t>
  </si>
  <si>
    <t>Z테이프크랙보수</t>
  </si>
  <si>
    <t>ㄱ자문풍지</t>
  </si>
  <si>
    <t>가게문방풍지</t>
  </si>
  <si>
    <t>가격표시를한자로</t>
  </si>
  <si>
    <t>가려움적은테이프</t>
  </si>
  <si>
    <t>가로등절연테이프</t>
  </si>
  <si>
    <t>가수아이큐공연사진</t>
  </si>
  <si>
    <t>가스레인지테이프</t>
  </si>
  <si>
    <t>가스렌지테이프</t>
  </si>
  <si>
    <t>가스통배관테이프</t>
  </si>
  <si>
    <t>가전제품에붙어진테이프</t>
  </si>
  <si>
    <t>가전제품테이프</t>
  </si>
  <si>
    <t>가전테이프</t>
  </si>
  <si>
    <t>각관영어표기</t>
  </si>
  <si>
    <t>각진방수테이프</t>
  </si>
  <si>
    <t>간호사쓰는테이프</t>
  </si>
  <si>
    <t>간호사테이프커팅</t>
  </si>
  <si>
    <t>갈라진배관테이프</t>
  </si>
  <si>
    <t>갈림방지테이프</t>
  </si>
  <si>
    <t>갈색방수테이프</t>
  </si>
  <si>
    <t>감전주의영어</t>
  </si>
  <si>
    <t>갑바구멍땜빵</t>
  </si>
  <si>
    <t>갑바보수</t>
  </si>
  <si>
    <t>갑바보수테이프</t>
  </si>
  <si>
    <t>갑바수리테이프</t>
  </si>
  <si>
    <t>갑바수선용테이프</t>
  </si>
  <si>
    <t>갑바천막보수테이프</t>
  </si>
  <si>
    <t>갑바테이프</t>
  </si>
  <si>
    <t>갑바테이프타포린</t>
  </si>
  <si>
    <t>강도폴리스라인</t>
  </si>
  <si>
    <t>강력다용도테이프방수</t>
  </si>
  <si>
    <t>강력다용도테이프방수보수</t>
  </si>
  <si>
    <t>강력단면테이프</t>
  </si>
  <si>
    <t>강력덕테이프</t>
  </si>
  <si>
    <t>강력방수단면테이프</t>
  </si>
  <si>
    <t>강력방수보수테이프</t>
  </si>
  <si>
    <t>강력방수양면테이프</t>
  </si>
  <si>
    <t>강력방수테이프검정</t>
  </si>
  <si>
    <t>강력방수테이프욕실</t>
  </si>
  <si>
    <t>강력배관테이프</t>
  </si>
  <si>
    <t>강력벨크로</t>
  </si>
  <si>
    <t>강력벨크로5센티</t>
  </si>
  <si>
    <t>강력보냉테이프</t>
  </si>
  <si>
    <t>강력보수누수테이프</t>
  </si>
  <si>
    <t>강력보수테이프</t>
  </si>
  <si>
    <t>강력부틸방수테이프</t>
  </si>
  <si>
    <t>강력실리콘양면테이프</t>
  </si>
  <si>
    <t>강력실리콘테이프대형</t>
  </si>
  <si>
    <t>강력얇은양면테이프</t>
  </si>
  <si>
    <t>강력양면접착테이프</t>
  </si>
  <si>
    <t>강력양면타일접착테이프</t>
  </si>
  <si>
    <t>강력양면테이프</t>
  </si>
  <si>
    <t>강력양면테이프3M</t>
  </si>
  <si>
    <t>강력양면테이프욕실</t>
  </si>
  <si>
    <t>강력양면테이프추천</t>
  </si>
  <si>
    <t>강력양면테이프쿠팡</t>
  </si>
  <si>
    <t>강력유리테이프</t>
  </si>
  <si>
    <t>강력접착단면테이프</t>
  </si>
  <si>
    <t>강력접착테이프</t>
  </si>
  <si>
    <t>강력정판테이프</t>
  </si>
  <si>
    <t>강력크랙단면방수테이프</t>
  </si>
  <si>
    <t>강력테이프</t>
  </si>
  <si>
    <t>강력테이프누수</t>
  </si>
  <si>
    <t>강력테이프단면</t>
  </si>
  <si>
    <t>강력테이프묶음</t>
  </si>
  <si>
    <t>강력테이프방수</t>
  </si>
  <si>
    <t>강력테이프부직포</t>
  </si>
  <si>
    <t>강력테이프일본</t>
  </si>
  <si>
    <t>강력폼폼이테이프</t>
  </si>
  <si>
    <t>강력플라스틱테이프</t>
  </si>
  <si>
    <t>강력한방수테이프</t>
  </si>
  <si>
    <t>강력한양면테이프</t>
  </si>
  <si>
    <t>강력한접착테이프</t>
  </si>
  <si>
    <t>강력한테이프</t>
  </si>
  <si>
    <t>강마루보양재테이프</t>
  </si>
  <si>
    <t>강점착</t>
  </si>
  <si>
    <t>강풍테이프창문고정</t>
  </si>
  <si>
    <t>강화문방풍</t>
  </si>
  <si>
    <t>개봉흔적테이프</t>
  </si>
  <si>
    <t>개업식용커팅테이프</t>
  </si>
  <si>
    <t>개업커팅테이프</t>
  </si>
  <si>
    <t>개터테이프</t>
  </si>
  <si>
    <t>개퍼</t>
  </si>
  <si>
    <t>개퍼.테이프</t>
  </si>
  <si>
    <t>개퍼게퍼</t>
  </si>
  <si>
    <t>개퍼마킹테이프</t>
  </si>
  <si>
    <t>개퍼무광</t>
  </si>
  <si>
    <t>개퍼테이프2.4M50M</t>
  </si>
  <si>
    <t>개퍼테이프25MM</t>
  </si>
  <si>
    <t>개퍼테이프2인치</t>
  </si>
  <si>
    <t>개퍼테이프8CM</t>
  </si>
  <si>
    <t>개퍼테이프KVIA</t>
  </si>
  <si>
    <t>개퍼테이프KVIS</t>
  </si>
  <si>
    <t>개퍼테이프감는</t>
  </si>
  <si>
    <t>개퍼테이프고리</t>
  </si>
  <si>
    <t>개퍼테이프구매</t>
  </si>
  <si>
    <t>개퍼테이프끈끈이</t>
  </si>
  <si>
    <t>개퍼테이프끈적임</t>
  </si>
  <si>
    <t>개퍼테이프뜻</t>
  </si>
  <si>
    <t>개퍼테이프란</t>
  </si>
  <si>
    <t>개퍼테이프보라</t>
  </si>
  <si>
    <t>개퍼테이프부착기</t>
  </si>
  <si>
    <t>개퍼테이프오프라인</t>
  </si>
  <si>
    <t>개퍼테이프용도</t>
  </si>
  <si>
    <t>개퍼테이프절연용</t>
  </si>
  <si>
    <t>개퍼테이프촬영판매</t>
  </si>
  <si>
    <t>개퍼테이프추천</t>
  </si>
  <si>
    <t>개퍼테이프파는곳</t>
  </si>
  <si>
    <t>개퍼테이프프로</t>
  </si>
  <si>
    <t>개퍼테이프플로어테이프</t>
  </si>
  <si>
    <t>개퍼테이프흔적</t>
  </si>
  <si>
    <t>개퍼파는곳</t>
  </si>
  <si>
    <t>개포테이프</t>
  </si>
  <si>
    <t>개포테이프빛흡수</t>
  </si>
  <si>
    <t>개포테이프재단</t>
  </si>
  <si>
    <t>개포테이프파는곳</t>
  </si>
  <si>
    <t>개포테이프판매</t>
  </si>
  <si>
    <t>갭거테이프무대</t>
  </si>
  <si>
    <t>거울보수용테잎</t>
  </si>
  <si>
    <t>거울양면테이프</t>
  </si>
  <si>
    <t>거즈양면테이프</t>
  </si>
  <si>
    <t>건물크랙테이프</t>
  </si>
  <si>
    <t>건물페인트외장용방수테이프</t>
  </si>
  <si>
    <t>건성방수테이프2020</t>
  </si>
  <si>
    <t>건축문구</t>
  </si>
  <si>
    <t>건축바닥.접지테이프</t>
  </si>
  <si>
    <t>건축바닥방수테이프</t>
  </si>
  <si>
    <t>건축보양</t>
  </si>
  <si>
    <t>건축보양테이프커트에이스</t>
  </si>
  <si>
    <t>건축양면테이프</t>
  </si>
  <si>
    <t>건축여름</t>
  </si>
  <si>
    <t>건축용폼방수테이프</t>
  </si>
  <si>
    <t>건축투명테이프</t>
  </si>
  <si>
    <t>건축파랑</t>
  </si>
  <si>
    <t>검은색실리콘테이프</t>
  </si>
  <si>
    <t>검은색은박테이프</t>
  </si>
  <si>
    <t>검정마감테이프UV</t>
  </si>
  <si>
    <t>검정면테이프</t>
  </si>
  <si>
    <t>검정색여름빛흡수</t>
  </si>
  <si>
    <t>검정색테이프</t>
  </si>
  <si>
    <t>검정색테프론테이프</t>
  </si>
  <si>
    <t>검정테이프</t>
  </si>
  <si>
    <t>검정테이프50MM</t>
  </si>
  <si>
    <t>게코테이프</t>
  </si>
  <si>
    <t>게퍼?개퍼?</t>
  </si>
  <si>
    <t>게퍼면테이프</t>
  </si>
  <si>
    <t>게퍼테이프고리</t>
  </si>
  <si>
    <t>게퍼테이프뜻</t>
  </si>
  <si>
    <t>게퍼테이프말이</t>
  </si>
  <si>
    <t>게퍼테이프목적</t>
  </si>
  <si>
    <t>게퍼테이프미니</t>
  </si>
  <si>
    <t>게퍼테이프버틀</t>
  </si>
  <si>
    <t>게퍼테이프보라색</t>
  </si>
  <si>
    <t>게퍼테이프빛흡수</t>
  </si>
  <si>
    <t>게퍼테이프안전띠</t>
  </si>
  <si>
    <t>게퍼테이프오프라인</t>
  </si>
  <si>
    <t>게퍼테이프용도</t>
  </si>
  <si>
    <t>게퍼테이프유래</t>
  </si>
  <si>
    <t>게퍼테이프촬영용</t>
  </si>
  <si>
    <t>게퍼테이프추천</t>
  </si>
  <si>
    <t>게퍼테이프탄색</t>
  </si>
  <si>
    <t>게퍼테이프파는곳</t>
  </si>
  <si>
    <t>게퍼테이프펜싱</t>
  </si>
  <si>
    <t>게퍼테이프형광</t>
  </si>
  <si>
    <t>게퍼테이프형광녿낭</t>
  </si>
  <si>
    <t>게퍼파는곳</t>
  </si>
  <si>
    <t>겔양면테이프</t>
  </si>
  <si>
    <t>겔타입테이프</t>
  </si>
  <si>
    <t>겔테이프</t>
  </si>
  <si>
    <t>겔테이프벽지</t>
  </si>
  <si>
    <t>겔테이프추천</t>
  </si>
  <si>
    <t>격자양면테이프</t>
  </si>
  <si>
    <t>결로방지배관테이프</t>
  </si>
  <si>
    <t>결로방지테이프</t>
  </si>
  <si>
    <t>결로방지테이프사용법</t>
  </si>
  <si>
    <t>결로방지테이프창틀</t>
  </si>
  <si>
    <t>결로배관테이프</t>
  </si>
  <si>
    <t>결속기테이프늘어나는테이프</t>
  </si>
  <si>
    <t>경계선테이프</t>
  </si>
  <si>
    <t>경품추첨폴리스라인</t>
  </si>
  <si>
    <t>경형자동차주차구획</t>
  </si>
  <si>
    <t>경형자동차주차구획치수</t>
  </si>
  <si>
    <t>경형자동차주차단위구획</t>
  </si>
  <si>
    <t>계곡폴리스라인</t>
  </si>
  <si>
    <t>계측기영어표기</t>
  </si>
  <si>
    <t>고강도테이프</t>
  </si>
  <si>
    <t>고내열3M</t>
  </si>
  <si>
    <t>고내열3M테이프</t>
  </si>
  <si>
    <t>고내열양면</t>
  </si>
  <si>
    <t>고내열양면테이프</t>
  </si>
  <si>
    <t>고내열테이프</t>
  </si>
  <si>
    <t>고내열테이프블랙박스</t>
  </si>
  <si>
    <t>고너텍스용양면테이프</t>
  </si>
  <si>
    <t>고려상사방수테이프</t>
  </si>
  <si>
    <t>고릴라마운트테이프</t>
  </si>
  <si>
    <t>고릴라면테이프</t>
  </si>
  <si>
    <t>고릴라방수테이프</t>
  </si>
  <si>
    <t>고릴라양면테이프</t>
  </si>
  <si>
    <t>고릴라천막테이프</t>
  </si>
  <si>
    <t>고릴라테이프</t>
  </si>
  <si>
    <t>고릴라테이프방수</t>
  </si>
  <si>
    <t>고릴라테이프양면</t>
  </si>
  <si>
    <t>고릴라투명테이프</t>
  </si>
  <si>
    <t>고무땜빵</t>
  </si>
  <si>
    <t>고무방수테이프</t>
  </si>
  <si>
    <t>고무밴드방수테이프</t>
  </si>
  <si>
    <t>고무양면테이프</t>
  </si>
  <si>
    <t>고무에붙는양면테이프</t>
  </si>
  <si>
    <t>고무절연테이프</t>
  </si>
  <si>
    <t>고무테이프</t>
  </si>
  <si>
    <t>고무테이프방수</t>
  </si>
  <si>
    <t>고무테이프종류</t>
  </si>
  <si>
    <t>고사동한자표기</t>
  </si>
  <si>
    <t>고압호수리테잎</t>
  </si>
  <si>
    <t>고연</t>
  </si>
  <si>
    <t>고열테이프</t>
  </si>
  <si>
    <t>고온내열절연테이프</t>
  </si>
  <si>
    <t>고온내열테이프</t>
  </si>
  <si>
    <t>고온테이프</t>
  </si>
  <si>
    <t>고온테프론테이프</t>
  </si>
  <si>
    <t>고전압PVC테이프(차량용)</t>
  </si>
  <si>
    <t>고정젤</t>
  </si>
  <si>
    <t>고휘도한글테이프</t>
  </si>
  <si>
    <t>골대배관테이프</t>
  </si>
  <si>
    <t>골드무광테이프</t>
  </si>
  <si>
    <t>골드테이프</t>
  </si>
  <si>
    <t>곰팡이방지테이프</t>
  </si>
  <si>
    <t>곰팡이부직포</t>
  </si>
  <si>
    <t>곰팡이테이프</t>
  </si>
  <si>
    <t>공사안내영어</t>
  </si>
  <si>
    <t>공사장차량유도</t>
  </si>
  <si>
    <t>공사장출입금지한자</t>
  </si>
  <si>
    <t>공사철거안내문구</t>
  </si>
  <si>
    <t>공사측량용테이프라인</t>
  </si>
  <si>
    <t>공사폴리스라인</t>
  </si>
  <si>
    <t>공사한자표기</t>
  </si>
  <si>
    <t>공실장마창문</t>
  </si>
  <si>
    <t>공연게퍼테이프</t>
  </si>
  <si>
    <t>공연금지가처분</t>
  </si>
  <si>
    <t>공연기념품</t>
  </si>
  <si>
    <t>공연무대인삿말</t>
  </si>
  <si>
    <t>공연무대작업</t>
  </si>
  <si>
    <t>공연무대장치</t>
  </si>
  <si>
    <t>공연무대지원사업</t>
  </si>
  <si>
    <t>공연무대테이프</t>
  </si>
  <si>
    <t>공연무대효과</t>
  </si>
  <si>
    <t>공연바닥라인표시</t>
  </si>
  <si>
    <t>공연바닥표시</t>
  </si>
  <si>
    <t>공연바리케이드</t>
  </si>
  <si>
    <t>공연바리케이트</t>
  </si>
  <si>
    <t>공연사진이쁘게찍기</t>
  </si>
  <si>
    <t>공연사진찍고분류</t>
  </si>
  <si>
    <t>공연소감문구</t>
  </si>
  <si>
    <t>공연실황사진</t>
  </si>
  <si>
    <t>공연안내영문표기</t>
  </si>
  <si>
    <t>공연안내주의사항</t>
  </si>
  <si>
    <t>공연안내표지</t>
  </si>
  <si>
    <t>공연안전</t>
  </si>
  <si>
    <t>공연안전안내문자</t>
  </si>
  <si>
    <t>공연야광안내</t>
  </si>
  <si>
    <t>공연용무광면테이프</t>
  </si>
  <si>
    <t>공연용테이프</t>
  </si>
  <si>
    <t>공연제목표시</t>
  </si>
  <si>
    <t>공연주의사항</t>
  </si>
  <si>
    <t>공연출입금지</t>
  </si>
  <si>
    <t>공연통제</t>
  </si>
  <si>
    <t>공연표기</t>
  </si>
  <si>
    <t>공연표시</t>
  </si>
  <si>
    <t>공연회전무대</t>
  </si>
  <si>
    <t>공예용단면테이프</t>
  </si>
  <si>
    <t>공장직배송</t>
  </si>
  <si>
    <t>곽씨네슈퍼실크벽지양면테이프</t>
  </si>
  <si>
    <t>관객많은무대사진</t>
  </si>
  <si>
    <t>관광안내표기가이드라인</t>
  </si>
  <si>
    <t>관리소비방송문구</t>
  </si>
  <si>
    <t>관용차량주차구획</t>
  </si>
  <si>
    <t>광주에이스크로스우벤테이프</t>
  </si>
  <si>
    <t>광폭섬유테이프퍼티</t>
  </si>
  <si>
    <t>광폭전기테이프</t>
  </si>
  <si>
    <t>광폭테이프</t>
  </si>
  <si>
    <t>광화문여름문구</t>
  </si>
  <si>
    <t>괴물테이프</t>
  </si>
  <si>
    <t>교대단면보수</t>
  </si>
  <si>
    <t>교량단면보수</t>
  </si>
  <si>
    <t>교보문고문구여름</t>
  </si>
  <si>
    <t>교보문고여름문구</t>
  </si>
  <si>
    <t>교통사고폴리스라인</t>
  </si>
  <si>
    <t>교통통제한문</t>
  </si>
  <si>
    <t>구리테이프</t>
  </si>
  <si>
    <t>구매유도문구</t>
  </si>
  <si>
    <t>구멍막는테이프</t>
  </si>
  <si>
    <t>구슬테이프</t>
  </si>
  <si>
    <t>구역선80MM테이프</t>
  </si>
  <si>
    <t>구획도색용테이프</t>
  </si>
  <si>
    <t>구획반사</t>
  </si>
  <si>
    <t>구획주차하기</t>
  </si>
  <si>
    <t>구획테이프</t>
  </si>
  <si>
    <t>구획표시</t>
  </si>
  <si>
    <t>국내산방수테이프</t>
  </si>
  <si>
    <t>국대테이프</t>
  </si>
  <si>
    <t>국산방수테이프</t>
  </si>
  <si>
    <t>국산방수테이프욕실</t>
  </si>
  <si>
    <t>국산부틸방수테이프</t>
  </si>
  <si>
    <t>국산부틸테이프</t>
  </si>
  <si>
    <t>국산욕실방수테이프</t>
  </si>
  <si>
    <t>국산욕실투명방수테이프</t>
  </si>
  <si>
    <t>굴곡방수</t>
  </si>
  <si>
    <t>굴곡배관방수테이프</t>
  </si>
  <si>
    <t>굴곡입체표현</t>
  </si>
  <si>
    <t>권사한문표시</t>
  </si>
  <si>
    <t>그라스울테이프</t>
  </si>
  <si>
    <t>그라스테이프</t>
  </si>
  <si>
    <t>그레이색테이프</t>
  </si>
  <si>
    <t>그린촬영면테이프</t>
  </si>
  <si>
    <t>근처배관방수테이프</t>
  </si>
  <si>
    <t>글라스울테이프</t>
  </si>
  <si>
    <t>글라스테이프</t>
  </si>
  <si>
    <t>글리터마스킹테이프</t>
  </si>
  <si>
    <t>글쓰는테이프</t>
  </si>
  <si>
    <t>글자쓰는테이프</t>
  </si>
  <si>
    <t>금계국한자표기</t>
  </si>
  <si>
    <t>금낭화의한문표기</t>
  </si>
  <si>
    <t>금돈한문표기</t>
  </si>
  <si>
    <t>금돈한자표기</t>
  </si>
  <si>
    <t>금성케이엔티</t>
  </si>
  <si>
    <t>금속용테이프</t>
  </si>
  <si>
    <t>금속테이프단면</t>
  </si>
  <si>
    <t>금지된공연</t>
  </si>
  <si>
    <t>급수관방수테이프</t>
  </si>
  <si>
    <t>기밀방수테이프욕실</t>
  </si>
  <si>
    <t>기밀방수테이프욕실모서리</t>
  </si>
  <si>
    <t>기밀테이프</t>
  </si>
  <si>
    <t>기어코여름문구</t>
  </si>
  <si>
    <t>기억에남는문구</t>
  </si>
  <si>
    <t>기억에남는사무용품</t>
  </si>
  <si>
    <t>기찻길테이프</t>
  </si>
  <si>
    <t>기쿠스이우벤플러스</t>
  </si>
  <si>
    <t>기프템방수테이프</t>
  </si>
  <si>
    <t>기프트템물흡수테이프</t>
  </si>
  <si>
    <t>긴급25</t>
  </si>
  <si>
    <t>긴급차량주차구획</t>
  </si>
  <si>
    <t>긴급테이프</t>
  </si>
  <si>
    <t>길테이프</t>
  </si>
  <si>
    <t>깔끔대장방수테이프</t>
  </si>
  <si>
    <t>깔끔하게떼어지는테이프</t>
  </si>
  <si>
    <t>깔끔한곰팡이테이프</t>
  </si>
  <si>
    <t>깨진물통방수테이프</t>
  </si>
  <si>
    <t>깨진배관방수테이프</t>
  </si>
  <si>
    <t>깨진욕조테이프</t>
  </si>
  <si>
    <t>깨진유리창테이프</t>
  </si>
  <si>
    <t>깨진창문테이프고정</t>
  </si>
  <si>
    <t>끈끈이안남는박스테이프</t>
  </si>
  <si>
    <t>끈끈이안남는양면테이프</t>
  </si>
  <si>
    <t>끈끈이안남는테이프</t>
  </si>
  <si>
    <t>끈끈이안붙는테이프</t>
  </si>
  <si>
    <t>끈끈이없는테이프</t>
  </si>
  <si>
    <t>끈끈이자국없는실리콘테이프</t>
  </si>
  <si>
    <t>끈적이가적은테이프</t>
  </si>
  <si>
    <t>끈적이고정</t>
  </si>
  <si>
    <t>끈적이손</t>
  </si>
  <si>
    <t>끈적이안남는스티커</t>
  </si>
  <si>
    <t>끈적이안남는양면스티커</t>
  </si>
  <si>
    <t>끈적이적은보양테이프</t>
  </si>
  <si>
    <t>끈적이지않는마감테이프</t>
  </si>
  <si>
    <t>끈적이테이프</t>
  </si>
  <si>
    <t>끈적임없는두꺼운고무테이프</t>
  </si>
  <si>
    <t>끈적임없는매트테이프</t>
  </si>
  <si>
    <t>끈적임없는보호테이프</t>
  </si>
  <si>
    <t>끈적임없는양면테이프</t>
  </si>
  <si>
    <t>끈적임없는절연테이프</t>
  </si>
  <si>
    <t>끈적임없는테이프</t>
  </si>
  <si>
    <t>끈적임없는투명양면테이프</t>
  </si>
  <si>
    <t>끈적임없는투명테이프</t>
  </si>
  <si>
    <t>끈적임이안남는스티커</t>
  </si>
  <si>
    <t>끊어쓰는방수테이프</t>
  </si>
  <si>
    <t>끼임주의테이프</t>
  </si>
  <si>
    <t>나노실리콘단면테이프</t>
  </si>
  <si>
    <t>나노실리콘양면테이프</t>
  </si>
  <si>
    <t>나노실리콘테이프</t>
  </si>
  <si>
    <t>나노양면</t>
  </si>
  <si>
    <t>나노양면접착테이프</t>
  </si>
  <si>
    <t>나노양면테이프</t>
  </si>
  <si>
    <t>나노양면테잎</t>
  </si>
  <si>
    <t>나노테이프</t>
  </si>
  <si>
    <t>나노테이프폭</t>
  </si>
  <si>
    <t>나노투명테이프</t>
  </si>
  <si>
    <t>나무에끈적이테이프</t>
  </si>
  <si>
    <t>나무틀테이프자국</t>
  </si>
  <si>
    <t>난연전기테이프</t>
  </si>
  <si>
    <t>난연테이프</t>
  </si>
  <si>
    <t>날아라만능손</t>
  </si>
  <si>
    <t>날카로운단면보수</t>
  </si>
  <si>
    <t>남는</t>
  </si>
  <si>
    <t>남는스티커</t>
  </si>
  <si>
    <t>남는용품</t>
  </si>
  <si>
    <t>남지않는테이프</t>
  </si>
  <si>
    <t>납골당테이프자국</t>
  </si>
  <si>
    <t>낱개보호테이프서광케미칼</t>
  </si>
  <si>
    <t>내연필라멘트테이프</t>
  </si>
  <si>
    <t>내연호일테이프</t>
  </si>
  <si>
    <t>내열3M</t>
  </si>
  <si>
    <t>내열녹색실리콘테이프</t>
  </si>
  <si>
    <t>내열무점착테이프</t>
  </si>
  <si>
    <t>내열방수실리콘테이프</t>
  </si>
  <si>
    <t>내열방수테이프</t>
  </si>
  <si>
    <t>내열방수테이프140도</t>
  </si>
  <si>
    <t>내열성테이프</t>
  </si>
  <si>
    <t>내열실리콘절연테이프</t>
  </si>
  <si>
    <t>내열실리콘테이프</t>
  </si>
  <si>
    <t>내열실리콘테이프블루</t>
  </si>
  <si>
    <t>내열실리콘테프론테이프</t>
  </si>
  <si>
    <t>내열알루미늄테이프3M</t>
  </si>
  <si>
    <t>내열양면테이프</t>
  </si>
  <si>
    <t>내열전기절연테이프</t>
  </si>
  <si>
    <t>내열전기테이프</t>
  </si>
  <si>
    <t>내열전기테프</t>
  </si>
  <si>
    <t>내열절연테이프</t>
  </si>
  <si>
    <t>내열테이프</t>
  </si>
  <si>
    <t>내열테이프3M</t>
  </si>
  <si>
    <t>내열테이프DY05</t>
  </si>
  <si>
    <t>내열테이프전기</t>
  </si>
  <si>
    <t>내열테이프절연</t>
  </si>
  <si>
    <t>내열테이프투명</t>
  </si>
  <si>
    <t>내열테이프파는곳</t>
  </si>
  <si>
    <t>내열테프론106075-03SW</t>
  </si>
  <si>
    <t>내열테프론테이프3M</t>
  </si>
  <si>
    <t>내열패브릭전기테이프</t>
  </si>
  <si>
    <t>내열회로테이프</t>
  </si>
  <si>
    <t>냉동테이프</t>
  </si>
  <si>
    <t>넓고두꺼운테이프</t>
  </si>
  <si>
    <t>넓은면테이프회색</t>
  </si>
  <si>
    <t>넓은문풍지50MM</t>
  </si>
  <si>
    <t>넓은방수테이프배관</t>
  </si>
  <si>
    <t>넓은방수테이프배관10CM</t>
  </si>
  <si>
    <t>넓은양면테이프</t>
  </si>
  <si>
    <t>넓은욕실방수테이프</t>
  </si>
  <si>
    <t>넓은청테이프</t>
  </si>
  <si>
    <t>넓은틈새문풍지50MM</t>
  </si>
  <si>
    <t>넣는다의한자로표시</t>
  </si>
  <si>
    <t>네모테이프</t>
  </si>
  <si>
    <t>네이버스토어일본문구</t>
  </si>
  <si>
    <t>네이비테이프</t>
  </si>
  <si>
    <t>넥삼</t>
  </si>
  <si>
    <t>넥상</t>
  </si>
  <si>
    <t>넥자</t>
  </si>
  <si>
    <t>노란색양면테이프</t>
  </si>
  <si>
    <t>노란색전기테이프</t>
  </si>
  <si>
    <t>노란테이프25MM</t>
  </si>
  <si>
    <t>노턴테이프</t>
  </si>
  <si>
    <t>녹색테이프</t>
  </si>
  <si>
    <t>녹슨배관방수테이프</t>
  </si>
  <si>
    <t>녹황색영어표기</t>
  </si>
  <si>
    <t>높은무대사진</t>
  </si>
  <si>
    <t>뇌졸중폴리스라인</t>
  </si>
  <si>
    <t>누수강력방수테이프</t>
  </si>
  <si>
    <t>누수강력테이프</t>
  </si>
  <si>
    <t>누수막는테이프</t>
  </si>
  <si>
    <t>누수방지용테이프</t>
  </si>
  <si>
    <t>누수방지테이프추천</t>
  </si>
  <si>
    <t>누수벽보수다이소</t>
  </si>
  <si>
    <t>누수스티커</t>
  </si>
  <si>
    <t>누수차단테이프</t>
  </si>
  <si>
    <t>누수테이프추천</t>
  </si>
  <si>
    <t>누수테이프펜스</t>
  </si>
  <si>
    <t>누수테이프흰색</t>
  </si>
  <si>
    <t>늘어나는5M</t>
  </si>
  <si>
    <t>늘어나는라벨링테이프</t>
  </si>
  <si>
    <t>늘어나는방수</t>
  </si>
  <si>
    <t>늘어나는방수테이프</t>
  </si>
  <si>
    <t>늘어나는스티커</t>
  </si>
  <si>
    <t>늘어나는테이프</t>
  </si>
  <si>
    <t>늘어나는테이프과학실</t>
  </si>
  <si>
    <t>니토973</t>
  </si>
  <si>
    <t>니토테프론테이프903</t>
  </si>
  <si>
    <t>니톰즈다용도보수테이프</t>
  </si>
  <si>
    <t>다기능방수테이프</t>
  </si>
  <si>
    <t>다꾸마스킹테이프</t>
  </si>
  <si>
    <t>다꾸양면테이프</t>
  </si>
  <si>
    <t>다락영어표기</t>
  </si>
  <si>
    <t>다용도마강방수테이프</t>
  </si>
  <si>
    <t>다용도방수보수테이프</t>
  </si>
  <si>
    <t>다용도방수테이프추천</t>
  </si>
  <si>
    <t>다용도보수테이프</t>
  </si>
  <si>
    <t>다용도실리콘초강력양면테이프</t>
  </si>
  <si>
    <t>다용도실리콘테이프</t>
  </si>
  <si>
    <t>다용도양면테이프</t>
  </si>
  <si>
    <t>다용도양면테이프투명초강력</t>
  </si>
  <si>
    <t>다용도양면투명테이프</t>
  </si>
  <si>
    <t>다용도절수테이프</t>
  </si>
  <si>
    <t>다용도초강력</t>
  </si>
  <si>
    <t>다용도테이프</t>
  </si>
  <si>
    <t>다용도테이프508</t>
  </si>
  <si>
    <t>다용도투명실리콘방수테이프</t>
  </si>
  <si>
    <t>다용도특수만능테이프</t>
  </si>
  <si>
    <t>다용도평면초강력</t>
  </si>
  <si>
    <t>다용도필라멘트테이프</t>
  </si>
  <si>
    <t>다이소.테이프</t>
  </si>
  <si>
    <t>다이소3M양면테이프</t>
  </si>
  <si>
    <t>다이소3M양면테이프1MM</t>
  </si>
  <si>
    <t>다이소3M폼양면테이프</t>
  </si>
  <si>
    <t>다이소PE폼</t>
  </si>
  <si>
    <t>다이소ㅇㅎㅅ양면테이프</t>
  </si>
  <si>
    <t>다이소강력테이프</t>
  </si>
  <si>
    <t>다이소검정방수테이프</t>
  </si>
  <si>
    <t>다이소곰팡이방지방수테이프</t>
  </si>
  <si>
    <t>다이소누수</t>
  </si>
  <si>
    <t>다이소누수방지</t>
  </si>
  <si>
    <t>다이소몰HRS101</t>
  </si>
  <si>
    <t>다이소방수</t>
  </si>
  <si>
    <t>다이소방수강력접착테이프</t>
  </si>
  <si>
    <t>다이소방수실리콘테이프</t>
  </si>
  <si>
    <t>다이소방수테이프</t>
  </si>
  <si>
    <t>다이소배관</t>
  </si>
  <si>
    <t>다이소배관수리용테이프</t>
  </si>
  <si>
    <t>다이소배관테이프</t>
  </si>
  <si>
    <t>다이소변기테두리</t>
  </si>
  <si>
    <t>다이소변기테이프</t>
  </si>
  <si>
    <t>다이소보수방수테이프</t>
  </si>
  <si>
    <t>다이소보수테이프방수</t>
  </si>
  <si>
    <t>다이소색상테이프</t>
  </si>
  <si>
    <t>다이소스펀지테이프</t>
  </si>
  <si>
    <t>다이소아크릴폼테이프</t>
  </si>
  <si>
    <t>다이소양면부틸테이프</t>
  </si>
  <si>
    <t>다이소우레탄양면테이프</t>
  </si>
  <si>
    <t>다이소유리보호테이프</t>
  </si>
  <si>
    <t>다이소찍찍이테이프</t>
  </si>
  <si>
    <t>다이소천막보수</t>
  </si>
  <si>
    <t>다이소천막테이프</t>
  </si>
  <si>
    <t>다이소초강력테시프</t>
  </si>
  <si>
    <t>다이소테이프</t>
  </si>
  <si>
    <t>다이소튜브보수</t>
  </si>
  <si>
    <t>다이소튜브수리</t>
  </si>
  <si>
    <t>다이소틈새차단테이프</t>
  </si>
  <si>
    <t>다이소페인터테이프</t>
  </si>
  <si>
    <t>다이소흔적없는양면테이프</t>
  </si>
  <si>
    <t>다친손방수</t>
  </si>
  <si>
    <t>다회용양면끈적이</t>
  </si>
  <si>
    <t>다회용테이프</t>
  </si>
  <si>
    <t>단건차한자표기</t>
  </si>
  <si>
    <t>단면2MM테이프</t>
  </si>
  <si>
    <t>단면강력테이프</t>
  </si>
  <si>
    <t>단면금속테이프</t>
  </si>
  <si>
    <t>단면두꺼운테이프</t>
  </si>
  <si>
    <t>단면방수두께테이프</t>
  </si>
  <si>
    <t>단면보수</t>
  </si>
  <si>
    <t>단면보수단가</t>
  </si>
  <si>
    <t>단면보수두께</t>
  </si>
  <si>
    <t>단면보수란</t>
  </si>
  <si>
    <t>단면보수에어비졸</t>
  </si>
  <si>
    <t>단면보수특허</t>
  </si>
  <si>
    <t>단면보수표면보수</t>
  </si>
  <si>
    <t>단면부직포테이프</t>
  </si>
  <si>
    <t>단면실리콘테이프</t>
  </si>
  <si>
    <t>단면원형테이프</t>
  </si>
  <si>
    <t>단면이둥근테이프</t>
  </si>
  <si>
    <t>단면접착EVA</t>
  </si>
  <si>
    <t>단면테이프</t>
  </si>
  <si>
    <t>단면테이프50MM</t>
  </si>
  <si>
    <t>단면테이프소량</t>
  </si>
  <si>
    <t>단열재테이프</t>
  </si>
  <si>
    <t>단열테이프</t>
  </si>
  <si>
    <t>달려가다한자표기</t>
  </si>
  <si>
    <t>대리석양면테이프</t>
  </si>
  <si>
    <t>대쉬보드양면스티커자국안남는</t>
  </si>
  <si>
    <t>대영천면테이프</t>
  </si>
  <si>
    <t>대영하우스보수용테이프</t>
  </si>
  <si>
    <t>대용량3M테이프</t>
  </si>
  <si>
    <t>대원산업테이프15M</t>
  </si>
  <si>
    <t>대포테이프</t>
  </si>
  <si>
    <t>댄스플로어테이프</t>
  </si>
  <si>
    <t>댄스플로어테이프파는곳</t>
  </si>
  <si>
    <t>더운여름문구</t>
  </si>
  <si>
    <t>더운여름이쁜문구</t>
  </si>
  <si>
    <t>더위와장마문구</t>
  </si>
  <si>
    <t>더윈테크</t>
  </si>
  <si>
    <t>덕성내열석면테이프전기절연테이프</t>
  </si>
  <si>
    <t>덕성테이프</t>
  </si>
  <si>
    <t>덕성테이프배관테이프</t>
  </si>
  <si>
    <t>덕성하이텍백색천테이프</t>
  </si>
  <si>
    <t>덕성하이텍전기테이프</t>
  </si>
  <si>
    <t>덕수케미칼테이프</t>
  </si>
  <si>
    <t>덕테이프</t>
  </si>
  <si>
    <t>덕테이프검정</t>
  </si>
  <si>
    <t>덕테이프무광</t>
  </si>
  <si>
    <t>덕테이프사마귀</t>
  </si>
  <si>
    <t>덕테이프와개퍼테이프</t>
  </si>
  <si>
    <t>덕트양면테이프</t>
  </si>
  <si>
    <t>덕트테이프사마귀</t>
  </si>
  <si>
    <t>덕트테이프회색</t>
  </si>
  <si>
    <t>덜</t>
  </si>
  <si>
    <t>데이식스공연촬영</t>
  </si>
  <si>
    <t>데크용방수테이프</t>
  </si>
  <si>
    <t>덴소테이프</t>
  </si>
  <si>
    <t>덴카101</t>
  </si>
  <si>
    <t>덴카109</t>
  </si>
  <si>
    <t>덴카202길이</t>
  </si>
  <si>
    <t>덴카전기테이프</t>
  </si>
  <si>
    <t>덴카테이프</t>
  </si>
  <si>
    <t>덴카테이프방수절연</t>
  </si>
  <si>
    <t>덴카테이프배관</t>
  </si>
  <si>
    <t>도깨비겔</t>
  </si>
  <si>
    <t>도깨비테이프</t>
  </si>
  <si>
    <t>도로공연안내</t>
  </si>
  <si>
    <t>도로다꾸스티커</t>
  </si>
  <si>
    <t>도로안전테이프</t>
  </si>
  <si>
    <t>도로오뚜기</t>
  </si>
  <si>
    <t>도로테이프</t>
  </si>
  <si>
    <t>도로테이프끈적이</t>
  </si>
  <si>
    <t>도봉구한자표기</t>
  </si>
  <si>
    <t>도색한자표기</t>
  </si>
  <si>
    <t>도서관보수테이프</t>
  </si>
  <si>
    <t>도서관에서쓰는테이프</t>
  </si>
  <si>
    <t>도서보수</t>
  </si>
  <si>
    <t>도서보수테이프</t>
  </si>
  <si>
    <t>도어벌레유입방지테이프</t>
  </si>
  <si>
    <t>도장PE</t>
  </si>
  <si>
    <t>도장가능방수테이프</t>
  </si>
  <si>
    <t>도장가능테이프</t>
  </si>
  <si>
    <t>도장가능한외부방수테이프</t>
  </si>
  <si>
    <t>도장마스킹테이프</t>
  </si>
  <si>
    <t>도장망사테이프</t>
  </si>
  <si>
    <t>도장먹는방수테이프</t>
  </si>
  <si>
    <t>도장면테이프</t>
  </si>
  <si>
    <t>도장방수테이프</t>
  </si>
  <si>
    <t>도장번지지않게테이프</t>
  </si>
  <si>
    <t>도장에도잘떨어지는테이프</t>
  </si>
  <si>
    <t>도장에테이프자국이생기는이유</t>
  </si>
  <si>
    <t>도장크로스시험테이프</t>
  </si>
  <si>
    <t>도장표면SA</t>
  </si>
  <si>
    <t>도장표면갈라짐</t>
  </si>
  <si>
    <t>도장표면매끄럽게</t>
  </si>
  <si>
    <t>도장표면에모기</t>
  </si>
  <si>
    <t>돈쓰는손</t>
  </si>
  <si>
    <t>동전형두꺼운양면테이프</t>
  </si>
  <si>
    <t>동테이프</t>
  </si>
  <si>
    <t>동파이프누수보수테이프</t>
  </si>
  <si>
    <t>두꺼운고무테이프</t>
  </si>
  <si>
    <t>두꺼운내열실리콘테이프</t>
  </si>
  <si>
    <t>두꺼운단면테이프</t>
  </si>
  <si>
    <t>두꺼운스틸테이프</t>
  </si>
  <si>
    <t>두꺼운실리콘단면테이프</t>
  </si>
  <si>
    <t>두꺼운실리콘양면테이프</t>
  </si>
  <si>
    <t>두꺼운실리콘양면테이프떼어내기</t>
  </si>
  <si>
    <t>두꺼운실리콘테이프</t>
  </si>
  <si>
    <t>두꺼운실리콘테이프이슈</t>
  </si>
  <si>
    <t>두꺼운실리콘한면테이프</t>
  </si>
  <si>
    <t>두꺼운양면</t>
  </si>
  <si>
    <t>두꺼운양면테이프</t>
  </si>
  <si>
    <t>두꺼운양면테이프투명</t>
  </si>
  <si>
    <t>두꺼운우레탄테이프</t>
  </si>
  <si>
    <t>두꺼운은박지테이프</t>
  </si>
  <si>
    <t>두꺼운은색테이프</t>
  </si>
  <si>
    <t>두꺼운절개실리콘</t>
  </si>
  <si>
    <t>두꺼운접착테이프</t>
  </si>
  <si>
    <t>두꺼운줄눈테이프</t>
  </si>
  <si>
    <t>두꺼운초강력양면테이프</t>
  </si>
  <si>
    <t>두꺼운테이프</t>
  </si>
  <si>
    <t>두꺼운투명단면테이프</t>
  </si>
  <si>
    <t>두꺼운투명스티커</t>
  </si>
  <si>
    <t>두꺼운투명양면테이프</t>
  </si>
  <si>
    <t>두꺼운투명테이프</t>
  </si>
  <si>
    <t>두꺼운투명테이프말랑</t>
  </si>
  <si>
    <t>두꺼운폴리이미드테이프</t>
  </si>
  <si>
    <t>두꺼운플라스틱테이프</t>
  </si>
  <si>
    <t>두꺼운흰색테이프</t>
  </si>
  <si>
    <t>두께50MM창틀</t>
  </si>
  <si>
    <t>듀얼락</t>
  </si>
  <si>
    <t>듀얼락벨크로</t>
  </si>
  <si>
    <t>드라이비트보수</t>
  </si>
  <si>
    <t>드라이비트자재</t>
  </si>
  <si>
    <t>드라이비트재료</t>
  </si>
  <si>
    <t>드레인영어표기</t>
  </si>
  <si>
    <t>들뜨는문테이프</t>
  </si>
  <si>
    <t>디자인박스테이프</t>
  </si>
  <si>
    <t>디테</t>
  </si>
  <si>
    <t>딩테이프</t>
  </si>
  <si>
    <t>따니네만들기실리콘테이프</t>
  </si>
  <si>
    <t>따뜻한여름문구</t>
  </si>
  <si>
    <t>딱딱하게굳는테이프</t>
  </si>
  <si>
    <t>땜빵하는테이프</t>
  </si>
  <si>
    <t>떠서쓰는테이프</t>
  </si>
  <si>
    <t>떡테이프</t>
  </si>
  <si>
    <t>떨어지는테이프</t>
  </si>
  <si>
    <t>떨어지지않는욕실테이프</t>
  </si>
  <si>
    <t>떼어쓰는재사용테이프</t>
  </si>
  <si>
    <t>뗐다붙이면자국남는스티커</t>
  </si>
  <si>
    <t>뜯어서쓰는테이프</t>
  </si>
  <si>
    <t>뜯어쓰는테이프</t>
  </si>
  <si>
    <t>띠테이프</t>
  </si>
  <si>
    <t>라인안내테이프</t>
  </si>
  <si>
    <t>라인에표기</t>
  </si>
  <si>
    <t>라인용개퍼테이프</t>
  </si>
  <si>
    <t>라인으로유도하는</t>
  </si>
  <si>
    <t>라인테이프10</t>
  </si>
  <si>
    <t>라인테이프10CM</t>
  </si>
  <si>
    <t>라인테이프10CM100M</t>
  </si>
  <si>
    <t>라인테이프10CM흰색</t>
  </si>
  <si>
    <t>라인테이프10M</t>
  </si>
  <si>
    <t>라인테이프2MM</t>
  </si>
  <si>
    <t>라인테이프검정</t>
  </si>
  <si>
    <t>라인표시용품</t>
  </si>
  <si>
    <t>랩비닐테이프</t>
  </si>
  <si>
    <t>랩자국안남는테이프</t>
  </si>
  <si>
    <t>레간</t>
  </si>
  <si>
    <t>레이온한문표기</t>
  </si>
  <si>
    <t>레인보우프렌즈실리콘양면테이프</t>
  </si>
  <si>
    <t>레일형문바람막이</t>
  </si>
  <si>
    <t>렉산도장</t>
  </si>
  <si>
    <t>렉산방습테이프</t>
  </si>
  <si>
    <t>렉산보수용테이프</t>
  </si>
  <si>
    <t>렉산용방습테이프</t>
  </si>
  <si>
    <t>렉산위방수테이프</t>
  </si>
  <si>
    <t>렉산전용방수테이프</t>
  </si>
  <si>
    <t>렉산전용테이프</t>
  </si>
  <si>
    <t>렉산펄도장</t>
  </si>
  <si>
    <t>롤러형양면테이프</t>
  </si>
  <si>
    <t>롤링독유광테이프</t>
  </si>
  <si>
    <t>롤매트실리콘테이프</t>
  </si>
  <si>
    <t>롤매트테이프</t>
  </si>
  <si>
    <t>롤매트테이프추천</t>
  </si>
  <si>
    <t>루프방수테이프</t>
  </si>
  <si>
    <t>루프탑텐트방수테이프</t>
  </si>
  <si>
    <t>리더스테이프</t>
  </si>
  <si>
    <t>리무버블양면테이프</t>
  </si>
  <si>
    <t>리무버양면스티커</t>
  </si>
  <si>
    <t>리무벌양면</t>
  </si>
  <si>
    <t>리무벌양면테이프</t>
  </si>
  <si>
    <t>리무벌양면테이프사용방법</t>
  </si>
  <si>
    <t>리무벌양면테이프파는곳</t>
  </si>
  <si>
    <t>리무벌테이프</t>
  </si>
  <si>
    <t>리버시블스티커</t>
  </si>
  <si>
    <t>리앤베르창문틈새테이프</t>
  </si>
  <si>
    <t>리플릿핸드테이프</t>
  </si>
  <si>
    <t>링긁꼬블때쓰는방수테이프</t>
  </si>
  <si>
    <t>마감테이프</t>
  </si>
  <si>
    <t>마곡사한자표시는?</t>
  </si>
  <si>
    <t>마루틈새테이프</t>
  </si>
  <si>
    <t>마스킹이지컷</t>
  </si>
  <si>
    <t>마스킹테이프비닐</t>
  </si>
  <si>
    <t>마스킹테이프소분컷</t>
  </si>
  <si>
    <t>마스킹테이프이지컷샘플</t>
  </si>
  <si>
    <t>마스킹테이프이지컷제작</t>
  </si>
  <si>
    <t>마스킹테이프제작이지컷</t>
  </si>
  <si>
    <t>마스킹테이프컷팅기</t>
  </si>
  <si>
    <t>마스킹테이프휴대</t>
  </si>
  <si>
    <t>마스킹테이프휴대용</t>
  </si>
  <si>
    <t>마스킹테이프휴대용케이스</t>
  </si>
  <si>
    <t>마이크로망사테이프</t>
  </si>
  <si>
    <t>마찰력적은테이프</t>
  </si>
  <si>
    <t>마키코한자표기</t>
  </si>
  <si>
    <t>마킹테이프배관</t>
  </si>
  <si>
    <t>마테다꾸</t>
  </si>
  <si>
    <t>마테소분</t>
  </si>
  <si>
    <t>마테이지컷</t>
  </si>
  <si>
    <t>만능리무버테이프</t>
  </si>
  <si>
    <t>만능방수테이광안대교맛집프</t>
  </si>
  <si>
    <t>만능보수테이프</t>
  </si>
  <si>
    <t>만능보수테이프대전</t>
  </si>
  <si>
    <t>만능손입제</t>
  </si>
  <si>
    <t>만능양면테이프</t>
  </si>
  <si>
    <t>만능테이프</t>
  </si>
  <si>
    <t>만원표시한자</t>
  </si>
  <si>
    <t>만원한자표시</t>
  </si>
  <si>
    <t>말랑이만들기실리콘테이프</t>
  </si>
  <si>
    <t>말랑한양면테이프</t>
  </si>
  <si>
    <t>망모한문표기</t>
  </si>
  <si>
    <t>망사양면테이프</t>
  </si>
  <si>
    <t>망사테이프</t>
  </si>
  <si>
    <t>망사테이프컷팅</t>
  </si>
  <si>
    <t>망종화한자표시는</t>
  </si>
  <si>
    <t>매직테이프</t>
  </si>
  <si>
    <t>매직테이프보온테이프</t>
  </si>
  <si>
    <t>매직테이프폭넓은</t>
  </si>
  <si>
    <t>매트고정테이프</t>
  </si>
  <si>
    <t>매트방수테이프</t>
  </si>
  <si>
    <t>매트시공테이프</t>
  </si>
  <si>
    <t>매트연결테이프</t>
  </si>
  <si>
    <t>매트테이프</t>
  </si>
  <si>
    <t>매트테이프추천</t>
  </si>
  <si>
    <t>매트틈새테이프</t>
  </si>
  <si>
    <t>매트틈테이프</t>
  </si>
  <si>
    <t>맥시브이만능누수방지테이프</t>
  </si>
  <si>
    <t>머플러보수</t>
  </si>
  <si>
    <t>먼지유입방지</t>
  </si>
  <si>
    <t>멋진여름문구</t>
  </si>
  <si>
    <t>메쉬양면테이프</t>
  </si>
  <si>
    <t>메탈라인테이프</t>
  </si>
  <si>
    <t>메트테이프</t>
  </si>
  <si>
    <t>멘픽스</t>
  </si>
  <si>
    <t>멤피스빈무대촬영</t>
  </si>
  <si>
    <t>면개퍼테이프</t>
  </si>
  <si>
    <t>면사양면테이프</t>
  </si>
  <si>
    <t>면사테이프</t>
  </si>
  <si>
    <t>면청테이프</t>
  </si>
  <si>
    <t>면테이프</t>
  </si>
  <si>
    <t>면테이프무광</t>
  </si>
  <si>
    <t>면테이프무광하늘색</t>
  </si>
  <si>
    <t>면테이프욕실</t>
  </si>
  <si>
    <t>면테이프파는곳</t>
  </si>
  <si>
    <t>면테이프흑색무광</t>
  </si>
  <si>
    <t>면허사진테이프</t>
  </si>
  <si>
    <t>모디오초강력창문틈새바람막이방풍테이프</t>
  </si>
  <si>
    <t>모조지이지컷</t>
  </si>
  <si>
    <t>목조방수테이프</t>
  </si>
  <si>
    <t>몬스터겔</t>
  </si>
  <si>
    <t>몬스터겔벽지용</t>
  </si>
  <si>
    <t>몬스터겔양면테이프</t>
  </si>
  <si>
    <t>몬스터겔원형</t>
  </si>
  <si>
    <t>몬스터겔테이프</t>
  </si>
  <si>
    <t>몬스터양면테이프</t>
  </si>
  <si>
    <t>몬스터초강력양면테이프</t>
  </si>
  <si>
    <t>몬스터클리어겔</t>
  </si>
  <si>
    <t>몬스터클리어겔실리콘양면테이프</t>
  </si>
  <si>
    <t>몬스터테이프</t>
  </si>
  <si>
    <t>몬스터테이프방수</t>
  </si>
  <si>
    <t>몰딩양면테이프0.5T</t>
  </si>
  <si>
    <t>몰딩양면테이프백색차량용테이프</t>
  </si>
  <si>
    <t>몽골텐트보수테이프</t>
  </si>
  <si>
    <t>무광골드테이프</t>
  </si>
  <si>
    <t>무광매트테이프</t>
  </si>
  <si>
    <t>무광면양면테이프</t>
  </si>
  <si>
    <t>무광면테이프</t>
  </si>
  <si>
    <t>무광면테이프50MM</t>
  </si>
  <si>
    <t>무광면테이프개퍼테이프</t>
  </si>
  <si>
    <t>무광면테이프검정</t>
  </si>
  <si>
    <t>무광면테이프무대색</t>
  </si>
  <si>
    <t>무광면테이프흑색</t>
  </si>
  <si>
    <t>무광벽면용테이프</t>
  </si>
  <si>
    <t>무광블랙테이프</t>
  </si>
  <si>
    <t>무광빨간색면테이프</t>
  </si>
  <si>
    <t>무광색깔테이프</t>
  </si>
  <si>
    <t>무광실버테이프</t>
  </si>
  <si>
    <t>무광연핑크테이프</t>
  </si>
  <si>
    <t>무광위장테이프</t>
  </si>
  <si>
    <t>무광일본테이프</t>
  </si>
  <si>
    <t>무광천테이프</t>
  </si>
  <si>
    <t>무광코팅테이프</t>
  </si>
  <si>
    <t>무광타일투명접착패드</t>
  </si>
  <si>
    <t>무광테이프</t>
  </si>
  <si>
    <t>무광테이프2MM</t>
  </si>
  <si>
    <t>무광테이프2T</t>
  </si>
  <si>
    <t>무광테이프미니제작</t>
  </si>
  <si>
    <t>무광테이프투명</t>
  </si>
  <si>
    <t>무광투명테이프</t>
  </si>
  <si>
    <t>무광하얀색테이프</t>
  </si>
  <si>
    <t>무광흰색테이프</t>
  </si>
  <si>
    <t>무기질한문표기?</t>
  </si>
  <si>
    <t>무네무라한자표기</t>
  </si>
  <si>
    <t>무대게퍼</t>
  </si>
  <si>
    <t>무대게퍼테이프</t>
  </si>
  <si>
    <t>무대공연서식자료</t>
  </si>
  <si>
    <t>무대덕테이프</t>
  </si>
  <si>
    <t>무대바닥용테이프</t>
  </si>
  <si>
    <t>무대발광테이프</t>
  </si>
  <si>
    <t>무대용품테이프</t>
  </si>
  <si>
    <t>무대위사진촬영</t>
  </si>
  <si>
    <t>무더운여름문구</t>
  </si>
  <si>
    <t>무더운여름보양</t>
  </si>
  <si>
    <t>무독성테이프</t>
  </si>
  <si>
    <t>무용매트테이프</t>
  </si>
  <si>
    <t>무잔사이지컷그린테이프</t>
  </si>
  <si>
    <t>무잔사일본테이프</t>
  </si>
  <si>
    <t>무잔사절연테이프</t>
  </si>
  <si>
    <t>무잔사커트에이스</t>
  </si>
  <si>
    <t>무잔사테이프</t>
  </si>
  <si>
    <t>무적패치강력보수누수테이프</t>
  </si>
  <si>
    <t>무점착방수테이프</t>
  </si>
  <si>
    <t>무점착실리콘테이프</t>
  </si>
  <si>
    <t>무점착테이프</t>
  </si>
  <si>
    <t>무점착테이프핑크</t>
  </si>
  <si>
    <t>무접착실리콘테이프10MM</t>
  </si>
  <si>
    <t>무조건폴리스라인</t>
  </si>
  <si>
    <t>무지폴리스라인</t>
  </si>
  <si>
    <t>무타공양면테이프</t>
  </si>
  <si>
    <t>문구개퍼테이프</t>
  </si>
  <si>
    <t>문구긴급처분</t>
  </si>
  <si>
    <t>문구방송</t>
  </si>
  <si>
    <t>문구용얇은양면테이프</t>
  </si>
  <si>
    <t>문구용품내열테프론테이프25MM</t>
  </si>
  <si>
    <t>문구형광테이프</t>
  </si>
  <si>
    <t>문냄새테이프</t>
  </si>
  <si>
    <t>문둥근창틀</t>
  </si>
  <si>
    <t>문막이</t>
  </si>
  <si>
    <t>문바람막이</t>
  </si>
  <si>
    <t>문바람막이테이프</t>
  </si>
  <si>
    <t>문방수테이프</t>
  </si>
  <si>
    <t>문방습테이프</t>
  </si>
  <si>
    <t>문방풍</t>
  </si>
  <si>
    <t>문방풍지길이</t>
  </si>
  <si>
    <t>문방풍지벌레</t>
  </si>
  <si>
    <t>문방한용품</t>
  </si>
  <si>
    <t>문방한테이프</t>
  </si>
  <si>
    <t>문벌레막이</t>
  </si>
  <si>
    <t>문소음테이프</t>
  </si>
  <si>
    <t>문아래쪽방풍</t>
  </si>
  <si>
    <t>문에붙이는방풍문</t>
  </si>
  <si>
    <t>문에붙이는방풍지</t>
  </si>
  <si>
    <t>문자여름문구</t>
  </si>
  <si>
    <t>문지방테이프</t>
  </si>
  <si>
    <t>문털달린테이프</t>
  </si>
  <si>
    <t>문테이프</t>
  </si>
  <si>
    <t>문틀방한테이프</t>
  </si>
  <si>
    <t>문틈새</t>
  </si>
  <si>
    <t>문틈새막이</t>
  </si>
  <si>
    <t>문틈새막이고무</t>
  </si>
  <si>
    <t>문틈새메꾸기</t>
  </si>
  <si>
    <t>문틈새바람막이</t>
  </si>
  <si>
    <t>문틈새바람막이빗물막이</t>
  </si>
  <si>
    <t>문틈새테이프</t>
  </si>
  <si>
    <t>문풍지</t>
  </si>
  <si>
    <t>문풍지20</t>
  </si>
  <si>
    <t>문풍지20M</t>
  </si>
  <si>
    <t>문풍지50MM</t>
  </si>
  <si>
    <t>문풍지나라방충용실링테이프</t>
  </si>
  <si>
    <t>문풍지창문용</t>
  </si>
  <si>
    <t>문풍지테이프50MM</t>
  </si>
  <si>
    <t>문풍테이프</t>
  </si>
  <si>
    <t>문흔들림바람테이프</t>
  </si>
  <si>
    <t>물기많은욕실방수테이프</t>
  </si>
  <si>
    <t>물도깨비리폼박사</t>
  </si>
  <si>
    <t>물류팀영어표기</t>
  </si>
  <si>
    <t>물막는테이프</t>
  </si>
  <si>
    <t>물방울양면테이프7MM</t>
  </si>
  <si>
    <t>물배관보수테이프</t>
  </si>
  <si>
    <t>물새는곳테이프</t>
  </si>
  <si>
    <t>물새는테이프</t>
  </si>
  <si>
    <t>물샘테이프</t>
  </si>
  <si>
    <t>물에강한테이프</t>
  </si>
  <si>
    <t>물에강한투명테이프</t>
  </si>
  <si>
    <t>물에서견디는방수테이프</t>
  </si>
  <si>
    <t>물에안떨어지는테이프</t>
  </si>
  <si>
    <t>물을증발시키는</t>
  </si>
  <si>
    <t>물탱크누수테이프</t>
  </si>
  <si>
    <t>물탱크방수테이프</t>
  </si>
  <si>
    <t>물탱크테이프</t>
  </si>
  <si>
    <t>물테이프</t>
  </si>
  <si>
    <t>물흡수테이프</t>
  </si>
  <si>
    <t>미국덕테이프</t>
  </si>
  <si>
    <t>미국방수테이프</t>
  </si>
  <si>
    <t>미끄러운매트방수테이프</t>
  </si>
  <si>
    <t>미니개퍼증정</t>
  </si>
  <si>
    <t>미니개퍼테이프</t>
  </si>
  <si>
    <t>미니개퍼테이프각인</t>
  </si>
  <si>
    <t>미니마스킹테이프커터기</t>
  </si>
  <si>
    <t>미니사진양면테이프</t>
  </si>
  <si>
    <t>미니양면테이프</t>
  </si>
  <si>
    <t>미니접착테이프</t>
  </si>
  <si>
    <t>미니테이프</t>
  </si>
  <si>
    <t>미니테이프케이스</t>
  </si>
  <si>
    <t>미니투명테이프</t>
  </si>
  <si>
    <t>미닫이문바람막이테이프시공</t>
  </si>
  <si>
    <t>미닫이문테이프</t>
  </si>
  <si>
    <t>미닫이문틈새테이프</t>
  </si>
  <si>
    <t>미술관안내영어</t>
  </si>
  <si>
    <t>미장바닥갈라짐보양테이프</t>
  </si>
  <si>
    <t>미제절연테이프</t>
  </si>
  <si>
    <t>미화표기한글표기</t>
  </si>
  <si>
    <t>믿음을한문으로표기</t>
  </si>
  <si>
    <t>밀양열선테이프</t>
  </si>
  <si>
    <t>바닥끈적이테이프</t>
  </si>
  <si>
    <t>바닥다꾸마테스티커</t>
  </si>
  <si>
    <t>바닥라인백색10CM</t>
  </si>
  <si>
    <t>바닥라인테이프</t>
  </si>
  <si>
    <t>바닥보양</t>
  </si>
  <si>
    <t>바닥보양작업테이프</t>
  </si>
  <si>
    <t>바닥보양커버링</t>
  </si>
  <si>
    <t>바닥보양테이프</t>
  </si>
  <si>
    <t>바닥에붙이는테이프</t>
  </si>
  <si>
    <t>바닥테이프</t>
  </si>
  <si>
    <t>바닥테이프보양방법</t>
  </si>
  <si>
    <t>바닥틈새마감테이프</t>
  </si>
  <si>
    <t>바닥틈새먼지막이</t>
  </si>
  <si>
    <t>바닥틈새테이프</t>
  </si>
  <si>
    <t>바람막이테이프</t>
  </si>
  <si>
    <t>바람막이테잎</t>
  </si>
  <si>
    <t>바람문</t>
  </si>
  <si>
    <t>바람방문</t>
  </si>
  <si>
    <t>바람방문고임</t>
  </si>
  <si>
    <t>바람방문밑고임</t>
  </si>
  <si>
    <t>바람방지테이프방문</t>
  </si>
  <si>
    <t>바람불면방문덜컹</t>
  </si>
  <si>
    <t>바람에닫히는문</t>
  </si>
  <si>
    <t>바람에방문이덜컹거릴때</t>
  </si>
  <si>
    <t>바람테이프</t>
  </si>
  <si>
    <t>바람틈새막이</t>
  </si>
  <si>
    <t>바람틈새막이테이프</t>
  </si>
  <si>
    <t>바람틈새막이테이프그레이</t>
  </si>
  <si>
    <t>바로나은박테이프</t>
  </si>
  <si>
    <t>바리케이드영어</t>
  </si>
  <si>
    <t>바리케이드테이프</t>
  </si>
  <si>
    <t>바리케이트영어</t>
  </si>
  <si>
    <t>바리케이트출입금지</t>
  </si>
  <si>
    <t>바리케이트출입금지표시</t>
  </si>
  <si>
    <t>바리케이트테이프</t>
  </si>
  <si>
    <t>바오로의한문표기</t>
  </si>
  <si>
    <t>바오밥실리콘</t>
  </si>
  <si>
    <t>바오밥실리콘테이프</t>
  </si>
  <si>
    <t>박막양면테이프</t>
  </si>
  <si>
    <t>박스테이프</t>
  </si>
  <si>
    <t>박스테이프사진</t>
  </si>
  <si>
    <t>박스테이프입체</t>
  </si>
  <si>
    <t>박스테이프제작</t>
  </si>
  <si>
    <t>박스테이프집에서사용</t>
  </si>
  <si>
    <t>박스테이프투명50MM</t>
  </si>
  <si>
    <t>밖방수양면테이프</t>
  </si>
  <si>
    <t>반원형욕실테이프</t>
  </si>
  <si>
    <t>반짝이테이프</t>
  </si>
  <si>
    <t>반창고디스펜서</t>
  </si>
  <si>
    <t>반투명양면테이프</t>
  </si>
  <si>
    <t>반투명천테이프</t>
  </si>
  <si>
    <t>반품박스테이프</t>
  </si>
  <si>
    <t>방문뒤틈새</t>
  </si>
  <si>
    <t>방문래치테이프</t>
  </si>
  <si>
    <t>방문막이</t>
  </si>
  <si>
    <t>방문문풍지</t>
  </si>
  <si>
    <t>방문문풍지1.5</t>
  </si>
  <si>
    <t>방문밑틈새</t>
  </si>
  <si>
    <t>방문바람</t>
  </si>
  <si>
    <t>방문바람덜컹</t>
  </si>
  <si>
    <t>방문바람막이</t>
  </si>
  <si>
    <t>방문바람소리</t>
  </si>
  <si>
    <t>방문방한</t>
  </si>
  <si>
    <t>방문소음방지테이프</t>
  </si>
  <si>
    <t>방문소음테이프</t>
  </si>
  <si>
    <t>방문암막테이프</t>
  </si>
  <si>
    <t>방문옆테이프</t>
  </si>
  <si>
    <t>방문이바람에</t>
  </si>
  <si>
    <t>방문차음테이프</t>
  </si>
  <si>
    <t>방문창틀틈새틈막이테이프접착</t>
  </si>
  <si>
    <t>방문턱테이프</t>
  </si>
  <si>
    <t>방문테이프</t>
  </si>
  <si>
    <t>방문틀방풍</t>
  </si>
  <si>
    <t>방문틈새</t>
  </si>
  <si>
    <t>방문틈새막이</t>
  </si>
  <si>
    <t>방문틈새막이두꺼운테이프</t>
  </si>
  <si>
    <t>방문틈새막이조절기</t>
  </si>
  <si>
    <t>방문틈새막이테이프</t>
  </si>
  <si>
    <t>방문틈새막이테이프파는곳</t>
  </si>
  <si>
    <t>방문틈새바람막이</t>
  </si>
  <si>
    <t>방문틈새조이기</t>
  </si>
  <si>
    <t>방문틈새테이프</t>
  </si>
  <si>
    <t>방문틈새테이프붙이기</t>
  </si>
  <si>
    <t>방문파손테이프</t>
  </si>
  <si>
    <t>방문하단바람</t>
  </si>
  <si>
    <t>방문흡음테이프</t>
  </si>
  <si>
    <t>방바닥크랙테이프</t>
  </si>
  <si>
    <t>방바닥테두리틈새</t>
  </si>
  <si>
    <t>방바람막이테이프</t>
  </si>
  <si>
    <t>방뺄때창틀</t>
  </si>
  <si>
    <t>방송때쓰는.테이프</t>
  </si>
  <si>
    <t>방송무대</t>
  </si>
  <si>
    <t>방송무대8급</t>
  </si>
  <si>
    <t>방송문구목소리</t>
  </si>
  <si>
    <t>방송전선용테이프</t>
  </si>
  <si>
    <t>방송즐찾문구</t>
  </si>
  <si>
    <t>방송테이프납품</t>
  </si>
  <si>
    <t>방송테이프입고</t>
  </si>
  <si>
    <t>방송테이프폐기</t>
  </si>
  <si>
    <t>방송테이프폐기처리</t>
  </si>
  <si>
    <t>방송테이프흔적없는</t>
  </si>
  <si>
    <t>방수.테이프</t>
  </si>
  <si>
    <t>방수3M전기테이프</t>
  </si>
  <si>
    <t>방수3M테이프</t>
  </si>
  <si>
    <t>방수PVC테이프</t>
  </si>
  <si>
    <t>방수강력원형테이프</t>
  </si>
  <si>
    <t>방수강력테이프</t>
  </si>
  <si>
    <t>방수고무</t>
  </si>
  <si>
    <t>방수까짐보수</t>
  </si>
  <si>
    <t>방수내열</t>
  </si>
  <si>
    <t>방수누수강력테이프</t>
  </si>
  <si>
    <t>방수누수강력테이프카키</t>
  </si>
  <si>
    <t>방수단면망사테이프</t>
  </si>
  <si>
    <t>방수단면테이프</t>
  </si>
  <si>
    <t>방수덕트테이프</t>
  </si>
  <si>
    <t>방수랩테이프</t>
  </si>
  <si>
    <t>방수망사테이프</t>
  </si>
  <si>
    <t>방수방진테이프</t>
  </si>
  <si>
    <t>방수방풍틈새막이테이프</t>
  </si>
  <si>
    <t>방수배관테이프</t>
  </si>
  <si>
    <t>방수보수</t>
  </si>
  <si>
    <t>방수보수심테이프</t>
  </si>
  <si>
    <t>방수보수타포린</t>
  </si>
  <si>
    <t>방수보수테이프</t>
  </si>
  <si>
    <t>방수보수테이프테이프</t>
  </si>
  <si>
    <t>방수소재강력</t>
  </si>
  <si>
    <t>방수손테이프</t>
  </si>
  <si>
    <t>방수실리콘양면테이프</t>
  </si>
  <si>
    <t>방수실리콘테이프</t>
  </si>
  <si>
    <t>방수실링양면테이프</t>
  </si>
  <si>
    <t>방수양면</t>
  </si>
  <si>
    <t>방수양면테이프욕실</t>
  </si>
  <si>
    <t>방수어닝</t>
  </si>
  <si>
    <t>방수욕실테이프</t>
  </si>
  <si>
    <t>방수욕실테잎.</t>
  </si>
  <si>
    <t>방수용끈끈이테이프</t>
  </si>
  <si>
    <t>방수은박테이프</t>
  </si>
  <si>
    <t>방수인테리어테이프</t>
  </si>
  <si>
    <t>방수작업할때쓰는테이프</t>
  </si>
  <si>
    <t>방수절연테이프</t>
  </si>
  <si>
    <t>방수줄눈테이프</t>
  </si>
  <si>
    <t>방수줄눈테이프욕실</t>
  </si>
  <si>
    <t>방수천막보수</t>
  </si>
  <si>
    <t>방수천막보수테이프</t>
  </si>
  <si>
    <t>방수천막테이프</t>
  </si>
  <si>
    <t>방수천테이프</t>
  </si>
  <si>
    <t>방수칼라테이프</t>
  </si>
  <si>
    <t>방수코팅테이프</t>
  </si>
  <si>
    <t>방수크랙테이프</t>
  </si>
  <si>
    <t>방수타포린보수테이프</t>
  </si>
  <si>
    <t>방수테두리테이프</t>
  </si>
  <si>
    <t>방수테이프1*15M</t>
  </si>
  <si>
    <t>방수테이프15</t>
  </si>
  <si>
    <t>방수테이프15M</t>
  </si>
  <si>
    <t>방수테이프25MM</t>
  </si>
  <si>
    <t>방수테이프3M</t>
  </si>
  <si>
    <t>방수테이프5</t>
  </si>
  <si>
    <t>방수테이프강력테이프</t>
  </si>
  <si>
    <t>방수테이프건축</t>
  </si>
  <si>
    <t>방수테이프내압내열</t>
  </si>
  <si>
    <t>방수테이프누수천</t>
  </si>
  <si>
    <t>방수테이프단단한거</t>
  </si>
  <si>
    <t>방수테이프단면</t>
  </si>
  <si>
    <t>방수테이프방송</t>
  </si>
  <si>
    <t>방수테이프배관</t>
  </si>
  <si>
    <t>방수테이프배관테이프</t>
  </si>
  <si>
    <t>방수테이프배관후기</t>
  </si>
  <si>
    <t>방수테이프보수</t>
  </si>
  <si>
    <t>방수테이프손</t>
  </si>
  <si>
    <t>방수테이프손에묻</t>
  </si>
  <si>
    <t>방수테이프스판에이스</t>
  </si>
  <si>
    <t>방수테이프싱크대수전</t>
  </si>
  <si>
    <t>방수테이프쓰리엠</t>
  </si>
  <si>
    <t>방수테이프어느것이좋은가요</t>
  </si>
  <si>
    <t>방수테이프열</t>
  </si>
  <si>
    <t>방수테이프욕실</t>
  </si>
  <si>
    <t>방수테이프욕실깨진곳</t>
  </si>
  <si>
    <t>방수테이프전기</t>
  </si>
  <si>
    <t>방수테이프전기가통하나요</t>
  </si>
  <si>
    <t>방수테이프전기테이프</t>
  </si>
  <si>
    <t>방수테이프절연</t>
  </si>
  <si>
    <t>방수테이프접착력</t>
  </si>
  <si>
    <t>방수테이프투명</t>
  </si>
  <si>
    <t>방수테이프파랑색</t>
  </si>
  <si>
    <t>방수테이프화이트</t>
  </si>
  <si>
    <t>방수테이프회색</t>
  </si>
  <si>
    <t>방수테이프흰색건축</t>
  </si>
  <si>
    <t>방수투명테이프</t>
  </si>
  <si>
    <t>방수틈새막이테이프</t>
  </si>
  <si>
    <t>방수페인트바르기전에방수테이프파는곳</t>
  </si>
  <si>
    <t>방수폼테이프</t>
  </si>
  <si>
    <t>방수핑크테이프</t>
  </si>
  <si>
    <t>방습테이프</t>
  </si>
  <si>
    <t>방식테이프</t>
  </si>
  <si>
    <t>방에창틀에소리가나는이유</t>
  </si>
  <si>
    <t>방열방수테이프</t>
  </si>
  <si>
    <t>방열절연테이프</t>
  </si>
  <si>
    <t>방열테이프</t>
  </si>
  <si>
    <t>방염테이프</t>
  </si>
  <si>
    <t>방창문음패드</t>
  </si>
  <si>
    <t>방창틀</t>
  </si>
  <si>
    <t>방청테이프</t>
  </si>
  <si>
    <t>방통공사여름보양</t>
  </si>
  <si>
    <t>방풍</t>
  </si>
  <si>
    <t>방풍문고무</t>
  </si>
  <si>
    <t>방풍방문</t>
  </si>
  <si>
    <t>방풍보온테이프</t>
  </si>
  <si>
    <t>방풍열차단테이프</t>
  </si>
  <si>
    <t>방풍용품도어하부바람막이방문방풍스트립</t>
  </si>
  <si>
    <t>방풍지</t>
  </si>
  <si>
    <t>방풍지문풍지</t>
  </si>
  <si>
    <t>방풍지창문</t>
  </si>
  <si>
    <t>방풍지테이프</t>
  </si>
  <si>
    <t>방풍창문테이프</t>
  </si>
  <si>
    <t>방풍테이프</t>
  </si>
  <si>
    <t>방풍테이프10M</t>
  </si>
  <si>
    <t>방풍테이프1MM</t>
  </si>
  <si>
    <t>방풍테이프바람막이</t>
  </si>
  <si>
    <t>방풍테이프투명50MM</t>
  </si>
  <si>
    <t>방한문뜻</t>
  </si>
  <si>
    <t>방한문풍지</t>
  </si>
  <si>
    <t>방한방문</t>
  </si>
  <si>
    <t>방한방풍틈새막는</t>
  </si>
  <si>
    <t>방한테이프</t>
  </si>
  <si>
    <t>방한테이프떼기</t>
  </si>
  <si>
    <t>방화복영어표기</t>
  </si>
  <si>
    <t>배경마테</t>
  </si>
  <si>
    <t>배관.방수테이프다이소</t>
  </si>
  <si>
    <t>배관강력테이프</t>
  </si>
  <si>
    <t>배관결로방지테이프</t>
  </si>
  <si>
    <t>배관결로테이프</t>
  </si>
  <si>
    <t>배관고무</t>
  </si>
  <si>
    <t>배관고정용테이프</t>
  </si>
  <si>
    <t>배관공사테이프</t>
  </si>
  <si>
    <t>배관구멀테이프</t>
  </si>
  <si>
    <t>배관구분테이프</t>
  </si>
  <si>
    <t>배관깨진데테이프</t>
  </si>
  <si>
    <t>배관끝방수</t>
  </si>
  <si>
    <t>배관내열용테이프</t>
  </si>
  <si>
    <t>배관냄새테이프</t>
  </si>
  <si>
    <t>배관누설테이프</t>
  </si>
  <si>
    <t>배관누수테이프다이소</t>
  </si>
  <si>
    <t>배관덕테이프</t>
  </si>
  <si>
    <t>배관때우는테이프</t>
  </si>
  <si>
    <t>배관마킹용테이프</t>
  </si>
  <si>
    <t>배관마킹테이프</t>
  </si>
  <si>
    <t>배관막힘테이프</t>
  </si>
  <si>
    <t>배관막힘테이프테이프</t>
  </si>
  <si>
    <t>배관면사테이프</t>
  </si>
  <si>
    <t>배관물방울테이프</t>
  </si>
  <si>
    <t>배관물새는대방수테이프</t>
  </si>
  <si>
    <t>배관믹스테이프</t>
  </si>
  <si>
    <t>배관밀봉테이프</t>
  </si>
  <si>
    <t>배관방수주변</t>
  </si>
  <si>
    <t>배관방수테이프고온</t>
  </si>
  <si>
    <t>배관방수테이프다이소</t>
  </si>
  <si>
    <t>배관방수테이프사용법</t>
  </si>
  <si>
    <t>배관방수테이프수명</t>
  </si>
  <si>
    <t>배관방수테이프순위</t>
  </si>
  <si>
    <t>배관방수테이프우수관틈</t>
  </si>
  <si>
    <t>배관방수테이프제거</t>
  </si>
  <si>
    <t>배관방수테이프추천</t>
  </si>
  <si>
    <t>배관방수테이프파는곳</t>
  </si>
  <si>
    <t>배관방수테이프펜스</t>
  </si>
  <si>
    <t>배관방수테이프효과</t>
  </si>
  <si>
    <t>배관방수테이프후기</t>
  </si>
  <si>
    <t>배관변색테이프</t>
  </si>
  <si>
    <t>배관보온테이프</t>
  </si>
  <si>
    <t>배관붙이는테이프</t>
  </si>
  <si>
    <t>배관색상테이프</t>
  </si>
  <si>
    <t>배관색테이프</t>
  </si>
  <si>
    <t>배관석고테이프</t>
  </si>
  <si>
    <t>배관석면테이프</t>
  </si>
  <si>
    <t>배관소음방지테이프</t>
  </si>
  <si>
    <t>배관소음테이프</t>
  </si>
  <si>
    <t>배관수축테이프</t>
  </si>
  <si>
    <t>배관스티로폼테이프</t>
  </si>
  <si>
    <t>배관스판방수테이프</t>
  </si>
  <si>
    <t>배관식별테이프</t>
  </si>
  <si>
    <t>배관에붙이는방수테이프</t>
  </si>
  <si>
    <t>배관에사용되는테이프</t>
  </si>
  <si>
    <t>배관열선테이프</t>
  </si>
  <si>
    <t>배관용강력방수테이프</t>
  </si>
  <si>
    <t>배관우레탄테이프</t>
  </si>
  <si>
    <t>배관은색테이프</t>
  </si>
  <si>
    <t>배관의평면도입체도</t>
  </si>
  <si>
    <t>배관입체도평면도</t>
  </si>
  <si>
    <t>배관입체도풀이</t>
  </si>
  <si>
    <t>배관자크테이프</t>
  </si>
  <si>
    <t>배관작업용테이프</t>
  </si>
  <si>
    <t>배관장식테이프</t>
  </si>
  <si>
    <t>배관절연테이프</t>
  </si>
  <si>
    <t>배관접착식테이프</t>
  </si>
  <si>
    <t>배관초강력방수테이프</t>
  </si>
  <si>
    <t>배관테이프다이소</t>
  </si>
  <si>
    <t>배관테이프돌길</t>
  </si>
  <si>
    <t>배관테이프방수</t>
  </si>
  <si>
    <t>배관테이프백색</t>
  </si>
  <si>
    <t>배관테이프사마귀</t>
  </si>
  <si>
    <t>배관테이프외벽</t>
  </si>
  <si>
    <t>배관테이프자국</t>
  </si>
  <si>
    <t>배관테이프절연테이프</t>
  </si>
  <si>
    <t>배관테이프페인트</t>
  </si>
  <si>
    <t>배관파손테이프</t>
  </si>
  <si>
    <t>배관평면도입체도</t>
  </si>
  <si>
    <t>배달봉인테이프</t>
  </si>
  <si>
    <t>배선테이프</t>
  </si>
  <si>
    <t>배수관누수실링</t>
  </si>
  <si>
    <t>배수관방수테이프</t>
  </si>
  <si>
    <t>배수관보수</t>
  </si>
  <si>
    <t>백색마감테이프</t>
  </si>
  <si>
    <t>백색테이프</t>
  </si>
  <si>
    <t>밸브의영어표기</t>
  </si>
  <si>
    <t>밸크로</t>
  </si>
  <si>
    <t>밸크로테이프</t>
  </si>
  <si>
    <t>베란다배관테잎</t>
  </si>
  <si>
    <t>베란다배수관테이프</t>
  </si>
  <si>
    <t>베란다습기방지</t>
  </si>
  <si>
    <t>베란다창틀테이프</t>
  </si>
  <si>
    <t>베란다크랙테이프</t>
  </si>
  <si>
    <t>베란다하수구비닐테이프</t>
  </si>
  <si>
    <t>벨크로</t>
  </si>
  <si>
    <t>벨크로양면</t>
  </si>
  <si>
    <t>벨크로찍찍이</t>
  </si>
  <si>
    <t>벨크로충격방지테이프</t>
  </si>
  <si>
    <t>벨크로테이프</t>
  </si>
  <si>
    <t>벽걸이용양면테이프</t>
  </si>
  <si>
    <t>벽고정테이프</t>
  </si>
  <si>
    <t>벽누수투명방수테이프</t>
  </si>
  <si>
    <t>벽돌양면테이프</t>
  </si>
  <si>
    <t>벽돌에테이프</t>
  </si>
  <si>
    <t>벽면방수테이프</t>
  </si>
  <si>
    <t>벽면부착용테이프</t>
  </si>
  <si>
    <t>벽면크랙테이프</t>
  </si>
  <si>
    <t>벽방수테이프</t>
  </si>
  <si>
    <t>벽애붙는끈적이</t>
  </si>
  <si>
    <t>벽에붙이는스티커자국안남는스티커</t>
  </si>
  <si>
    <t>벽에붙이는양면테이프</t>
  </si>
  <si>
    <t>벽에붙이는테이프자국안남는스티커</t>
  </si>
  <si>
    <t>벽에자국안남는스티커</t>
  </si>
  <si>
    <t>벽지끈끈이없는테이프</t>
  </si>
  <si>
    <t>벽지떨어졌다붙이는테이프</t>
  </si>
  <si>
    <t>벽지손상방지테이프</t>
  </si>
  <si>
    <t>벽지손상안되는테이프</t>
  </si>
  <si>
    <t>벽지손상없는양면테이프</t>
  </si>
  <si>
    <t>벽지손상없는테이프</t>
  </si>
  <si>
    <t>벽지손상없이양면테이프제거방법</t>
  </si>
  <si>
    <t>벽지손상테이프</t>
  </si>
  <si>
    <t>벽지실리콘테이프</t>
  </si>
  <si>
    <t>벽지안떼지는양면테이프</t>
  </si>
  <si>
    <t>벽지안뜯어지는테이프</t>
  </si>
  <si>
    <t>벽지안찢어지는테이프</t>
  </si>
  <si>
    <t>벽지양면테이프</t>
  </si>
  <si>
    <t>벽지양면테이프제거</t>
  </si>
  <si>
    <t>벽지에떼어지는테이프</t>
  </si>
  <si>
    <t>벽지에메쉬테이프</t>
  </si>
  <si>
    <t>벽지에붙여도잘떼지는테이프</t>
  </si>
  <si>
    <t>벽지에붙이는고무</t>
  </si>
  <si>
    <t>벽지에양면테이프</t>
  </si>
  <si>
    <t>벽지에잘붙는양면테이프</t>
  </si>
  <si>
    <t>벽지용양면테이프</t>
  </si>
  <si>
    <t>벽지용테이프</t>
  </si>
  <si>
    <t>벽지의료용실리콘테이프자국</t>
  </si>
  <si>
    <t>벽지자국안남는테이프</t>
  </si>
  <si>
    <t>벽지자국없는테이프</t>
  </si>
  <si>
    <t>벽지잘떨어지는양면테이프</t>
  </si>
  <si>
    <t>벽지테이프</t>
  </si>
  <si>
    <t>벽지테이프떨어짐</t>
  </si>
  <si>
    <t>벽지테이프추천</t>
  </si>
  <si>
    <t>벽지포스터테이프</t>
  </si>
  <si>
    <t>벽틈새곰팡이</t>
  </si>
  <si>
    <t>변기결로방지</t>
  </si>
  <si>
    <t>변기고정테두리테이프</t>
  </si>
  <si>
    <t>변기곰팡이테이프</t>
  </si>
  <si>
    <t>변기도기테이프</t>
  </si>
  <si>
    <t>변기뒷쪽구멍물새는곳막기</t>
  </si>
  <si>
    <t>변기바닥테두리테이프</t>
  </si>
  <si>
    <t>변기실리콘테이프</t>
  </si>
  <si>
    <t>변기크랙테이프</t>
  </si>
  <si>
    <t>변기테두리테이프</t>
  </si>
  <si>
    <t>변기테이프</t>
  </si>
  <si>
    <t>병원안내라인테이프</t>
  </si>
  <si>
    <t>보강테이프</t>
  </si>
  <si>
    <t>보고서사진테이프</t>
  </si>
  <si>
    <t>보들이벨크로테이프</t>
  </si>
  <si>
    <t>보링보링이지컷</t>
  </si>
  <si>
    <t>보수5M</t>
  </si>
  <si>
    <t>보수강력테이프</t>
  </si>
  <si>
    <t>보수도장결함</t>
  </si>
  <si>
    <t>보수도장기능장</t>
  </si>
  <si>
    <t>보수도장닦을때</t>
  </si>
  <si>
    <t>보수도장명장</t>
  </si>
  <si>
    <t>보수도장몸증상</t>
  </si>
  <si>
    <t>보수도장순서알맞은것은?</t>
  </si>
  <si>
    <t>보수도장시딩현상</t>
  </si>
  <si>
    <t>보수도장시험문제갯수</t>
  </si>
  <si>
    <t>보수도장신입</t>
  </si>
  <si>
    <t>보수도장신입채용</t>
  </si>
  <si>
    <t>보수도장실기</t>
  </si>
  <si>
    <t>보수도장알콜</t>
  </si>
  <si>
    <t>보수도장열처리</t>
  </si>
  <si>
    <t>보수도장월급</t>
  </si>
  <si>
    <t>보수도장웨뜻</t>
  </si>
  <si>
    <t>보수도장일당</t>
  </si>
  <si>
    <t>보수도장종류</t>
  </si>
  <si>
    <t>보수도장채용</t>
  </si>
  <si>
    <t>보수도장취직</t>
  </si>
  <si>
    <t>보수도장필기</t>
  </si>
  <si>
    <t>보수방수타포린</t>
  </si>
  <si>
    <t>보수방수테이프</t>
  </si>
  <si>
    <t>보수양면테이프</t>
  </si>
  <si>
    <t>보수용테이프10CMX10M</t>
  </si>
  <si>
    <t>보수타포린</t>
  </si>
  <si>
    <t>보수타포린천막</t>
  </si>
  <si>
    <t>보수타포린테이프</t>
  </si>
  <si>
    <t>보수테이프방수타포린</t>
  </si>
  <si>
    <t>보수테이프욕실</t>
  </si>
  <si>
    <t>보수테이프원형</t>
  </si>
  <si>
    <t>보수테이프천막타포린</t>
  </si>
  <si>
    <t>보수테이프촘촘</t>
  </si>
  <si>
    <t>보수테이프타포린</t>
  </si>
  <si>
    <t>보수테이프타포린방수</t>
  </si>
  <si>
    <t>보수테이프타포린프</t>
  </si>
  <si>
    <t>보수테이프프타포린</t>
  </si>
  <si>
    <t>보안용자국남는스티커</t>
  </si>
  <si>
    <t>보양</t>
  </si>
  <si>
    <t>보양비닐</t>
  </si>
  <si>
    <t>보양비닐커버링테이프</t>
  </si>
  <si>
    <t>보양요조</t>
  </si>
  <si>
    <t>보양재테이프</t>
  </si>
  <si>
    <t>보양테이프끈적이</t>
  </si>
  <si>
    <t>보양테이프에이스크로스</t>
  </si>
  <si>
    <t>보양테이프에이크로스</t>
  </si>
  <si>
    <t>보양테이프우벤</t>
  </si>
  <si>
    <t>보양테이프자국</t>
  </si>
  <si>
    <t>보양테이프커팅</t>
  </si>
  <si>
    <t>보양테이프컷팅</t>
  </si>
  <si>
    <t>보양플러스</t>
  </si>
  <si>
    <t>보호테이프이사</t>
  </si>
  <si>
    <t>보호필름테이프</t>
  </si>
  <si>
    <t>복구용</t>
  </si>
  <si>
    <t>복구용테이프</t>
  </si>
  <si>
    <t>복권종류사진</t>
  </si>
  <si>
    <t>본드브레이커</t>
  </si>
  <si>
    <t>본드없는테이프</t>
  </si>
  <si>
    <t>봉고3리윙바디차량방수테이프</t>
  </si>
  <si>
    <t>봉주르우벤테이프</t>
  </si>
  <si>
    <t>봉투용양면테이프</t>
  </si>
  <si>
    <t>부산개퍼테이프</t>
  </si>
  <si>
    <t>부스바절연테이프자기융착</t>
  </si>
  <si>
    <t>부스바절연테이프자기융착광폭파랑</t>
  </si>
  <si>
    <t>부식방지PE테이프</t>
  </si>
  <si>
    <t>부엌싱크대누수원인</t>
  </si>
  <si>
    <t>부엌창틀테이프</t>
  </si>
  <si>
    <t>부자테이프</t>
  </si>
  <si>
    <t>부직포양면테이프</t>
  </si>
  <si>
    <t>부직포테이프</t>
  </si>
  <si>
    <t>부쳐바바</t>
  </si>
  <si>
    <t>부쳐바바부틸방수테이프</t>
  </si>
  <si>
    <t>부틸</t>
  </si>
  <si>
    <t>부틸고무</t>
  </si>
  <si>
    <t>부틸방수테이프10CM</t>
  </si>
  <si>
    <t>부틸방수테이프3M</t>
  </si>
  <si>
    <t>부틸방수테이프내열</t>
  </si>
  <si>
    <t>부틸방수테이프솔루인스</t>
  </si>
  <si>
    <t>부틸방수테이프에어졸플러스</t>
  </si>
  <si>
    <t>부틸방수테이프욕실바닥</t>
  </si>
  <si>
    <t>부틸방수테이프추천</t>
  </si>
  <si>
    <t>부틸앤실링</t>
  </si>
  <si>
    <t>부틸앤실링방수테이프</t>
  </si>
  <si>
    <t>부틸양면테이프</t>
  </si>
  <si>
    <t>부틸접착제</t>
  </si>
  <si>
    <t>부틸테이프</t>
  </si>
  <si>
    <t>부틸테이프3CM</t>
  </si>
  <si>
    <t>부틸테이프외기노출용검은색</t>
  </si>
  <si>
    <t>부틸테이프카라반창문</t>
  </si>
  <si>
    <t>북북이</t>
  </si>
  <si>
    <t>북테이프</t>
  </si>
  <si>
    <t>분체도장보수용품</t>
  </si>
  <si>
    <t>분체도장테이프</t>
  </si>
  <si>
    <t>분홍색테이프</t>
  </si>
  <si>
    <t>분홍테이프</t>
  </si>
  <si>
    <t>불광여름보양</t>
  </si>
  <si>
    <t>불에타지않는테이프</t>
  </si>
  <si>
    <t>불연테이프</t>
  </si>
  <si>
    <t>불투명타일테이프</t>
  </si>
  <si>
    <t>불투명테이프빅사이즈</t>
  </si>
  <si>
    <t>붙였다떼는틈</t>
  </si>
  <si>
    <t>붙이는실리콘테이프</t>
  </si>
  <si>
    <t>붙이는욕실방수테이프</t>
  </si>
  <si>
    <t>붙이는줄눈테이프</t>
  </si>
  <si>
    <t>붙이면굳는테이프</t>
  </si>
  <si>
    <t>붙혔다땠다접착</t>
  </si>
  <si>
    <t>브라운색초강력테이프</t>
  </si>
  <si>
    <t>블랙박스고정용테이프</t>
  </si>
  <si>
    <t>블랙박스붙이는테이프</t>
  </si>
  <si>
    <t>블랙박스실리콘양면테이프</t>
  </si>
  <si>
    <t>블랙박스양면테이프</t>
  </si>
  <si>
    <t>블랙박스양면테이프추천</t>
  </si>
  <si>
    <t>블랙박스용고정테이프</t>
  </si>
  <si>
    <t>블랙박스접착테이프</t>
  </si>
  <si>
    <t>블랙박스차량용접착스티커</t>
  </si>
  <si>
    <t>블랙박스테이프</t>
  </si>
  <si>
    <t>블랙박스테이프추천</t>
  </si>
  <si>
    <t>블루보호테이프</t>
  </si>
  <si>
    <t>블루엔씨티</t>
  </si>
  <si>
    <t>비관테이프</t>
  </si>
  <si>
    <t>비닐보수테이프</t>
  </si>
  <si>
    <t>비닐접착테이프</t>
  </si>
  <si>
    <t>비닐테이프</t>
  </si>
  <si>
    <t>비닐하우스보수</t>
  </si>
  <si>
    <t>비닐하우스보수테이프</t>
  </si>
  <si>
    <t>비닐하우스테이프</t>
  </si>
  <si>
    <t>비바리움핸디커트</t>
  </si>
  <si>
    <t>비산방지테이프</t>
  </si>
  <si>
    <t>비산테이프</t>
  </si>
  <si>
    <t>비상구안내라인</t>
  </si>
  <si>
    <t>비앤티벨크로테이프3M*25MM</t>
  </si>
  <si>
    <t>빈집폴리스라인</t>
  </si>
  <si>
    <t>빈틈차단스티커</t>
  </si>
  <si>
    <t>빗물방지테이프</t>
  </si>
  <si>
    <t>빛번짐테이프</t>
  </si>
  <si>
    <t>빛을흡수하는생활물건</t>
  </si>
  <si>
    <t>빛의흡수산란</t>
  </si>
  <si>
    <t>빛흡수산란</t>
  </si>
  <si>
    <t>빛흡수아노다이징</t>
  </si>
  <si>
    <t>빛흡수테이프</t>
  </si>
  <si>
    <t>빛흡수하는검정색이름</t>
  </si>
  <si>
    <t>빨간색양면테이프</t>
  </si>
  <si>
    <t>뿌리는전기테이프</t>
  </si>
  <si>
    <t>사각실리콘스티커</t>
  </si>
  <si>
    <t>사각아크릴양면테이프두께1MM</t>
  </si>
  <si>
    <t>사무실매트연결양면테이프</t>
  </si>
  <si>
    <t>사무실창틀방한</t>
  </si>
  <si>
    <t>사유지출입금지테이프</t>
  </si>
  <si>
    <t>사진너비가크다</t>
  </si>
  <si>
    <t>사진붙이는테입프</t>
  </si>
  <si>
    <t>사진붙일때테이프</t>
  </si>
  <si>
    <t>사진작업용테이프</t>
  </si>
  <si>
    <t>사진테이프</t>
  </si>
  <si>
    <t>사진테이프글씨체</t>
  </si>
  <si>
    <t>사진테이프글씨체어플</t>
  </si>
  <si>
    <t>산업용나노실리콘테이프</t>
  </si>
  <si>
    <t>산업용보호테이프</t>
  </si>
  <si>
    <t>산업용양면테이프</t>
  </si>
  <si>
    <t>살색무광테이프</t>
  </si>
  <si>
    <t>삼부에이티씨</t>
  </si>
  <si>
    <t>삼지창창문방풍지</t>
  </si>
  <si>
    <t>상가문틈새바람막이</t>
  </si>
  <si>
    <t>상수도영어표기</t>
  </si>
  <si>
    <t>색상테이프</t>
  </si>
  <si>
    <t>색테이프</t>
  </si>
  <si>
    <t>샤워실방수테이프</t>
  </si>
  <si>
    <t>샷시물방울</t>
  </si>
  <si>
    <t>샷시창틀물고임</t>
  </si>
  <si>
    <t>샷시테이프</t>
  </si>
  <si>
    <t>서랍테이프</t>
  </si>
  <si>
    <t>서통전기테이프</t>
  </si>
  <si>
    <t>석고보드습식테이프</t>
  </si>
  <si>
    <t>석고보드양면테이프</t>
  </si>
  <si>
    <t>석고보수방수</t>
  </si>
  <si>
    <t>석고부직포</t>
  </si>
  <si>
    <t>석면테이프</t>
  </si>
  <si>
    <t>석면테이프0.3</t>
  </si>
  <si>
    <t>석재볼라드</t>
  </si>
  <si>
    <t>선박폴리스라인</t>
  </si>
  <si>
    <t>선유리파랑문구</t>
  </si>
  <si>
    <t>설비량한문표시</t>
  </si>
  <si>
    <t>설운도한자표기</t>
  </si>
  <si>
    <t>섬네일영어표기</t>
  </si>
  <si>
    <t>섬유테이프</t>
  </si>
  <si>
    <t>성북구한자표기</t>
  </si>
  <si>
    <t>성우전연테이프</t>
  </si>
  <si>
    <t>세면대방수테이프</t>
  </si>
  <si>
    <t>세면대테이프</t>
  </si>
  <si>
    <t>세영테이프</t>
  </si>
  <si>
    <t>세인C방수테이프</t>
  </si>
  <si>
    <t>세차장폴리스라인</t>
  </si>
  <si>
    <t>세탁기방수테이프</t>
  </si>
  <si>
    <t>세탁실방수테이프</t>
  </si>
  <si>
    <t>세탁실배관테이프</t>
  </si>
  <si>
    <t>세화통상만능테이프</t>
  </si>
  <si>
    <t>셀로판테이프</t>
  </si>
  <si>
    <t>셀로판테이프일본</t>
  </si>
  <si>
    <t>셀로판테이프커팅</t>
  </si>
  <si>
    <t>소금물빛을흡수</t>
  </si>
  <si>
    <t>소방배관테이프</t>
  </si>
  <si>
    <t>소방서폴리스라인</t>
  </si>
  <si>
    <t>소음방지단면테이프</t>
  </si>
  <si>
    <t>소음방지테이프</t>
  </si>
  <si>
    <t>소음인여름보양</t>
  </si>
  <si>
    <t>소음체질여름보양</t>
  </si>
  <si>
    <t>소음테이프</t>
  </si>
  <si>
    <t>소형실리콘투명양면</t>
  </si>
  <si>
    <t>소형실리콘투명양면테이프</t>
  </si>
  <si>
    <t>소화전영어표기</t>
  </si>
  <si>
    <t>소화전표기한자</t>
  </si>
  <si>
    <t>손끈적이</t>
  </si>
  <si>
    <t>손너비재기</t>
  </si>
  <si>
    <t>손방수테이프</t>
  </si>
  <si>
    <t>손베였을때방수테이프</t>
  </si>
  <si>
    <t>손상없는양면테이프</t>
  </si>
  <si>
    <t>손상처방수</t>
  </si>
  <si>
    <t>손쓰는책</t>
  </si>
  <si>
    <t>손에걸어쓰는</t>
  </si>
  <si>
    <t>손에끈적이</t>
  </si>
  <si>
    <t>손에테이프</t>
  </si>
  <si>
    <t>손에테이프끈적이</t>
  </si>
  <si>
    <t>손에테이프끈적함이묻었을때</t>
  </si>
  <si>
    <t>손에테이프붙이면</t>
  </si>
  <si>
    <t>손으로끊기는테이프</t>
  </si>
  <si>
    <t>손으로끊어쓰는양면테이프</t>
  </si>
  <si>
    <t>손으로뜯는양면테이프</t>
  </si>
  <si>
    <t>손으로뜯어쓰는테이프</t>
  </si>
  <si>
    <t>손으로쓰는서체</t>
  </si>
  <si>
    <t>손으로쓰는양면테이프</t>
  </si>
  <si>
    <t>손으로잘라쓰는박스테이프</t>
  </si>
  <si>
    <t>손으로잘라쓰는타입</t>
  </si>
  <si>
    <t>손으로잘라쓰는테이프</t>
  </si>
  <si>
    <t>손으로잘라쓰는투명테이프</t>
  </si>
  <si>
    <t>손으로적은이쁜숫자</t>
  </si>
  <si>
    <t>손으로찢는테이프</t>
  </si>
  <si>
    <t>손으로찢어쓰는테이프</t>
  </si>
  <si>
    <t>손으로찢어쓰는투명테이프</t>
  </si>
  <si>
    <t>손자국안남는스티커</t>
  </si>
  <si>
    <t>손잘라가</t>
  </si>
  <si>
    <t>손커트</t>
  </si>
  <si>
    <t>손컷팅테이프</t>
  </si>
  <si>
    <t>손테이프</t>
  </si>
  <si>
    <t>손테이프종류</t>
  </si>
  <si>
    <t>쇼기어공연무대</t>
  </si>
  <si>
    <t>수도관테이프일본</t>
  </si>
  <si>
    <t>수도배관테이프</t>
  </si>
  <si>
    <t>수술자국스티커</t>
  </si>
  <si>
    <t>수압테이프</t>
  </si>
  <si>
    <t>수전크랙방수테이프</t>
  </si>
  <si>
    <t>수중방수절연테이프</t>
  </si>
  <si>
    <t>수중테이프</t>
  </si>
  <si>
    <t>수퍼너비</t>
  </si>
  <si>
    <t>수퍼스트롱</t>
  </si>
  <si>
    <t>수퍼에이스</t>
  </si>
  <si>
    <t>순찰차전용주차구획표시</t>
  </si>
  <si>
    <t>쉽게잘라쓰는박스테이프</t>
  </si>
  <si>
    <t>쉽게제거가능한방수테이프</t>
  </si>
  <si>
    <t>슈퍼매직테이프</t>
  </si>
  <si>
    <t>슈퍼믹스방수테이프</t>
  </si>
  <si>
    <t>슈퍼밴드방수테이프</t>
  </si>
  <si>
    <t>슈퍼붕해제크로스포비돈</t>
  </si>
  <si>
    <t>슈퍼스트롱</t>
  </si>
  <si>
    <t>슈퍼스트롱270</t>
  </si>
  <si>
    <t>슈퍼양면테이프</t>
  </si>
  <si>
    <t>슈퍼에서쓰는막대기</t>
  </si>
  <si>
    <t>슈퍼에이스</t>
  </si>
  <si>
    <t>슈퍼에이스보너스</t>
  </si>
  <si>
    <t>슈퍼테이프</t>
  </si>
  <si>
    <t>슈퍼테이프테이프</t>
  </si>
  <si>
    <t>스노우피크투명방수테이프</t>
  </si>
  <si>
    <t>스마트폰양면테이프</t>
  </si>
  <si>
    <t>스카이블루면테이프</t>
  </si>
  <si>
    <t>스카치4X고내열</t>
  </si>
  <si>
    <t>스카치다용도초강력양면테이프</t>
  </si>
  <si>
    <t>스카치양면테이프</t>
  </si>
  <si>
    <t>스카치재접착양면테이프</t>
  </si>
  <si>
    <t>스카치초강력양면</t>
  </si>
  <si>
    <t>스카치테이프</t>
  </si>
  <si>
    <t>스카치테이프583</t>
  </si>
  <si>
    <t>스카치테이프디스펜서</t>
  </si>
  <si>
    <t>스카치테이프디스펜서물레방아</t>
  </si>
  <si>
    <t>스카치테이프제거용품</t>
  </si>
  <si>
    <t>스카치테이프형양면테이프</t>
  </si>
  <si>
    <t>스카치폼양면</t>
  </si>
  <si>
    <t>스카치폼양면테이프벽지</t>
  </si>
  <si>
    <t>스카치풀테이프</t>
  </si>
  <si>
    <t>스크래치필름</t>
  </si>
  <si>
    <t>스킨</t>
  </si>
  <si>
    <t>스타크로스드무대사진</t>
  </si>
  <si>
    <t>스테핑스톤페스티벌25</t>
  </si>
  <si>
    <t>스텐주의라인</t>
  </si>
  <si>
    <t>스트롱.테이프</t>
  </si>
  <si>
    <t>스트롱갤테이프</t>
  </si>
  <si>
    <t>스트롱테이프</t>
  </si>
  <si>
    <t>스티커안떨어지게</t>
  </si>
  <si>
    <t>스티커안떼지게</t>
  </si>
  <si>
    <t>스티커자국남는스티커</t>
  </si>
  <si>
    <t>스티커자국안남는</t>
  </si>
  <si>
    <t>스티커자국안남는가격택</t>
  </si>
  <si>
    <t>스티커자국안남는라벨기</t>
  </si>
  <si>
    <t>스티커자국안남는불량스티커</t>
  </si>
  <si>
    <t>스티커자국안남는스티커</t>
  </si>
  <si>
    <t>스티커자국안남는재질</t>
  </si>
  <si>
    <t>스티커자국안남는테이프</t>
  </si>
  <si>
    <t>스티커자국안남는판</t>
  </si>
  <si>
    <t>스티커자국안생기는테이프</t>
  </si>
  <si>
    <t>스티커자국없는테이프</t>
  </si>
  <si>
    <t>스팀방지테이프다이소</t>
  </si>
  <si>
    <t>스파이더클리어테이프</t>
  </si>
  <si>
    <t>스판리폼테이프</t>
  </si>
  <si>
    <t>스판텍스테이프</t>
  </si>
  <si>
    <t>스펀지테이프</t>
  </si>
  <si>
    <t>스펀지폼테이프</t>
  </si>
  <si>
    <t>스포일러양면테이프</t>
  </si>
  <si>
    <t>스폰지테이프</t>
  </si>
  <si>
    <t>슬림몬스터겔</t>
  </si>
  <si>
    <t>슬림양면테이프</t>
  </si>
  <si>
    <t>습기.방지.테이프</t>
  </si>
  <si>
    <t>승강출입한자</t>
  </si>
  <si>
    <t>시공매트테이프</t>
  </si>
  <si>
    <t>시멘트벽방수테이프</t>
  </si>
  <si>
    <t>시선반사</t>
  </si>
  <si>
    <t>시원한여름문구</t>
  </si>
  <si>
    <t>식당테이프커팅</t>
  </si>
  <si>
    <t>신축장마창문</t>
  </si>
  <si>
    <t>신형벨크로</t>
  </si>
  <si>
    <t>신흥면테이프</t>
  </si>
  <si>
    <t>신흥청테이프</t>
  </si>
  <si>
    <t>신흥테이프면</t>
  </si>
  <si>
    <t>실리콘강력테이프</t>
  </si>
  <si>
    <t>실리콘고무보수</t>
  </si>
  <si>
    <t>실리콘곰팡이테이프</t>
  </si>
  <si>
    <t>실리콘나노접착초강력양면테이프</t>
  </si>
  <si>
    <t>실리콘나노테이프</t>
  </si>
  <si>
    <t>실리콘내열테이프</t>
  </si>
  <si>
    <t>실리콘단면접착테이프</t>
  </si>
  <si>
    <t>실리콘단면테이프</t>
  </si>
  <si>
    <t>실리콘단면테이프2CM</t>
  </si>
  <si>
    <t>실리콘단면테이프40MM</t>
  </si>
  <si>
    <t>실리콘두꺼운양면테이프</t>
  </si>
  <si>
    <t>실리콘두꺼운테이프</t>
  </si>
  <si>
    <t>실리콘롤테이프</t>
  </si>
  <si>
    <t>실리콘만능테이프</t>
  </si>
  <si>
    <t>실리콘매트테이프</t>
  </si>
  <si>
    <t>실리콘무점착테이프</t>
  </si>
  <si>
    <t>실리콘방수테이프15CM</t>
  </si>
  <si>
    <t>실리콘방수테이프3M</t>
  </si>
  <si>
    <t>실리콘보호테이프</t>
  </si>
  <si>
    <t>실리콘스티커양면원형</t>
  </si>
  <si>
    <t>실리콘양면</t>
  </si>
  <si>
    <t>실리콘양면스티커5MM</t>
  </si>
  <si>
    <t>실리콘양면재사용4입</t>
  </si>
  <si>
    <t>실리콘양면테이프</t>
  </si>
  <si>
    <t>실리콘양면테이프1미리</t>
  </si>
  <si>
    <t>실리콘양면테이프3M</t>
  </si>
  <si>
    <t>실리콘양면테이프5CM</t>
  </si>
  <si>
    <t>실리콘양면테이프5M</t>
  </si>
  <si>
    <t>실리콘양면테이프떼기</t>
  </si>
  <si>
    <t>실리콘양면테이프만들기재료</t>
  </si>
  <si>
    <t>실리콘양면테이프벽지손상2년</t>
  </si>
  <si>
    <t>실리콘양면테이프추천</t>
  </si>
  <si>
    <t>실리콘원형양면투명테이프</t>
  </si>
  <si>
    <t>실리콘원형테이프</t>
  </si>
  <si>
    <t>실리콘자기융착절연내열방수무점착테이프</t>
  </si>
  <si>
    <t>실리콘재사용테이프</t>
  </si>
  <si>
    <t>실리콘절연테이프</t>
  </si>
  <si>
    <t>실리콘줄눈테이프</t>
  </si>
  <si>
    <t>실리콘초강력양면테이프</t>
  </si>
  <si>
    <t>실리콘초강력테이프</t>
  </si>
  <si>
    <t>실리콘테이프1T</t>
  </si>
  <si>
    <t>실리콘테이프3M</t>
  </si>
  <si>
    <t>실리콘테이프50MM</t>
  </si>
  <si>
    <t>실리콘테이프923S니토</t>
  </si>
  <si>
    <t>실리콘테이프내열</t>
  </si>
  <si>
    <t>실리콘테이프다이소</t>
  </si>
  <si>
    <t>실리콘테이프단면</t>
  </si>
  <si>
    <t>실리콘테이프만들기세트</t>
  </si>
  <si>
    <t>실리콘테이프미니</t>
  </si>
  <si>
    <t>실리콘테이프슈퍼</t>
  </si>
  <si>
    <t>실리콘테이프열</t>
  </si>
  <si>
    <t>실리콘테이프자국</t>
  </si>
  <si>
    <t>실리콘테이프재사용</t>
  </si>
  <si>
    <t>실리콘테이프전기</t>
  </si>
  <si>
    <t>실리콘테이프전기테이프</t>
  </si>
  <si>
    <t>실리콘테이프절연</t>
  </si>
  <si>
    <t>실리콘테이프초강력</t>
  </si>
  <si>
    <t>실리콘테이프초강력양면</t>
  </si>
  <si>
    <t>실리콘테이프큐브만들기세트</t>
  </si>
  <si>
    <t>실리콘테이프투명</t>
  </si>
  <si>
    <t>실리콘테이프회색</t>
  </si>
  <si>
    <t>실리콘투명양면</t>
  </si>
  <si>
    <t>실리콘투명양면테이프</t>
  </si>
  <si>
    <t>실리콘투명양면테이프3MM</t>
  </si>
  <si>
    <t>실리콘투명양면테이프두툼한</t>
  </si>
  <si>
    <t>실리콘투명테이프</t>
  </si>
  <si>
    <t>실링테이프</t>
  </si>
  <si>
    <t>실크벽지손상없는테이프</t>
  </si>
  <si>
    <t>실크벽지양면테이프</t>
  </si>
  <si>
    <t>실크벽지에테이프부착</t>
  </si>
  <si>
    <t>실크벽지용양면테이프</t>
  </si>
  <si>
    <t>실크벽지테이프</t>
  </si>
  <si>
    <t>실크벽지흰색테이프</t>
  </si>
  <si>
    <t>실테이프</t>
  </si>
  <si>
    <t>실험실LABELTAPE</t>
  </si>
  <si>
    <t>실험용실리콘테이프</t>
  </si>
  <si>
    <t>싱크대.보수</t>
  </si>
  <si>
    <t>싱크대결로스티로폼방지</t>
  </si>
  <si>
    <t>싱크대누수</t>
  </si>
  <si>
    <t>싱크대누수테이프</t>
  </si>
  <si>
    <t>싱크대모서리테이프</t>
  </si>
  <si>
    <t>싱크대밑틈새막이</t>
  </si>
  <si>
    <t>싱크대바닥누수</t>
  </si>
  <si>
    <t>싱크대방수테이프투명</t>
  </si>
  <si>
    <t>싱크대배관누수테이프</t>
  </si>
  <si>
    <t>싱크대보수테이프</t>
  </si>
  <si>
    <t>싱크대상판낙서지워지는테이프</t>
  </si>
  <si>
    <t>싱크대수전방수테이프</t>
  </si>
  <si>
    <t>싱크대테이프</t>
  </si>
  <si>
    <t>싱크대틈새</t>
  </si>
  <si>
    <t>싱크대틈새막이</t>
  </si>
  <si>
    <t>싱크대틈새방수테이프</t>
  </si>
  <si>
    <t>싱크대파이프테이프</t>
  </si>
  <si>
    <t>싱크대하수관보수</t>
  </si>
  <si>
    <t>싱크볼바닥누수테이프</t>
  </si>
  <si>
    <t>싱크볼테이프</t>
  </si>
  <si>
    <t>싸이렌영어표기</t>
  </si>
  <si>
    <t>써머테이프</t>
  </si>
  <si>
    <t>써머테프론테이프</t>
  </si>
  <si>
    <t>썬팅헤라테이프</t>
  </si>
  <si>
    <t>썸머테이프</t>
  </si>
  <si>
    <t>쓰리엠방수테이프8067</t>
  </si>
  <si>
    <t>쓰리엠부착테이프</t>
  </si>
  <si>
    <t>쓰리엠실리콘테이프</t>
  </si>
  <si>
    <t>쓰리엠양면테이프</t>
  </si>
  <si>
    <t>쓰리엠양면테이프다이소</t>
  </si>
  <si>
    <t>쓰리엠전기절연</t>
  </si>
  <si>
    <t>쓰리엠전기테이프</t>
  </si>
  <si>
    <t>쓰리엠전기테이프20미터</t>
  </si>
  <si>
    <t>쓰리엠테이프</t>
  </si>
  <si>
    <t>씽크대모서리메우기</t>
  </si>
  <si>
    <t>씽크대보기싫은실리콘붙이는</t>
  </si>
  <si>
    <t>씽크대실리콘테이프</t>
  </si>
  <si>
    <t>씽크대연결투명테이프</t>
  </si>
  <si>
    <t>씽크대은색방수테이프</t>
  </si>
  <si>
    <t>씽크대이음새누수</t>
  </si>
  <si>
    <t>씽크대테이프</t>
  </si>
  <si>
    <t>씽크대틈새바퀴벌레</t>
  </si>
  <si>
    <t>씽크대틈새테이프</t>
  </si>
  <si>
    <t>씽크배관테이프</t>
  </si>
  <si>
    <t>아기방사진테이프</t>
  </si>
  <si>
    <t>아기스티커자국안남는</t>
  </si>
  <si>
    <t>아닝</t>
  </si>
  <si>
    <t>아닝:</t>
  </si>
  <si>
    <t>아덱스욕실방수테이프</t>
  </si>
  <si>
    <t>아세테이트내열절연테이프</t>
  </si>
  <si>
    <t>아세틸렌영어표기</t>
  </si>
  <si>
    <t>아스콘영어표기</t>
  </si>
  <si>
    <t>아우구스티노한자표기</t>
  </si>
  <si>
    <t>아이소핑크단열방수테이프</t>
  </si>
  <si>
    <t>아크릴3M양면테이프</t>
  </si>
  <si>
    <t>아크릴범퍼테이프단면</t>
  </si>
  <si>
    <t>아크릴양면테이프</t>
  </si>
  <si>
    <t>아크릴양면테이프자국</t>
  </si>
  <si>
    <t>아크릴양면테이프투명</t>
  </si>
  <si>
    <t>아크릴테이프</t>
  </si>
  <si>
    <t>아크릴테이프단면</t>
  </si>
  <si>
    <t>아크릴투명양면테이프</t>
  </si>
  <si>
    <t>아크릴폼테이프대시보드</t>
  </si>
  <si>
    <t>아트월3M테이프</t>
  </si>
  <si>
    <t>아트월콘센트양면테이프제거</t>
  </si>
  <si>
    <t>아파트공용방송테이프</t>
  </si>
  <si>
    <t>아파트욕실방수테이프</t>
  </si>
  <si>
    <t>아파트욕실크랙테이프</t>
  </si>
  <si>
    <t>아파트폴리스라인</t>
  </si>
  <si>
    <t>안내라인</t>
  </si>
  <si>
    <t>안내표지바리케이트</t>
  </si>
  <si>
    <t>안떨어지는양면테이프</t>
  </si>
  <si>
    <t>안떨어지는테이프</t>
  </si>
  <si>
    <t>안떨어지는투명스티커</t>
  </si>
  <si>
    <t>안떼어지는스티커</t>
  </si>
  <si>
    <t>안전경고등폴리스라인</t>
  </si>
  <si>
    <t>안전구획</t>
  </si>
  <si>
    <t>안전구획부실</t>
  </si>
  <si>
    <t>안전구획설정</t>
  </si>
  <si>
    <t>안전구획테이프</t>
  </si>
  <si>
    <t>안전구획표시</t>
  </si>
  <si>
    <t>안전구획표시색깔</t>
  </si>
  <si>
    <t>안전구획표시선</t>
  </si>
  <si>
    <t>안전라인테이프</t>
  </si>
  <si>
    <t>안전라인테이프문자</t>
  </si>
  <si>
    <t>안전주의바리케이트</t>
  </si>
  <si>
    <t>안전출입금지테이프</t>
  </si>
  <si>
    <t>안전테이프구획</t>
  </si>
  <si>
    <t>안전표시바닥라인테이프</t>
  </si>
  <si>
    <t>안전한자는</t>
  </si>
  <si>
    <t>안티몬영어표기</t>
  </si>
  <si>
    <t>알루미늄무광테이프</t>
  </si>
  <si>
    <t>알루미늄방수부틸테이프</t>
  </si>
  <si>
    <t>알루미늄방수테입스</t>
  </si>
  <si>
    <t>알루미늄부틸방수테이프</t>
  </si>
  <si>
    <t>알루미늄클로스테이프</t>
  </si>
  <si>
    <t>알루미늄테이프</t>
  </si>
  <si>
    <t>알루미늄테이프5M</t>
  </si>
  <si>
    <t>알루미늄테이프고열</t>
  </si>
  <si>
    <t>알루미늄테이프무광</t>
  </si>
  <si>
    <t>알루미늄테이프방사용</t>
  </si>
  <si>
    <t>알루미늄테이프용도</t>
  </si>
  <si>
    <t>알루미늄테이프전도성</t>
  </si>
  <si>
    <t>알루미늄테이프준불연</t>
  </si>
  <si>
    <t>알미늄테이프</t>
  </si>
  <si>
    <t>알미늄테이프블랙</t>
  </si>
  <si>
    <t>알보리전기테이프</t>
  </si>
  <si>
    <t>암막테이프</t>
  </si>
  <si>
    <t>앙챗라인유도</t>
  </si>
  <si>
    <t>앞유리스티커자국안남는떼기편한투명</t>
  </si>
  <si>
    <t>애니양면테이프A4</t>
  </si>
  <si>
    <t>애오라지한자표기</t>
  </si>
  <si>
    <t>액상절연테이프</t>
  </si>
  <si>
    <t>야간개별활동공간문구</t>
  </si>
  <si>
    <t>야광스티커낚시</t>
  </si>
  <si>
    <t>야외공연주의</t>
  </si>
  <si>
    <t>야외연극사진</t>
  </si>
  <si>
    <t>약국한자표기</t>
  </si>
  <si>
    <t>얄분부직포방수테이프</t>
  </si>
  <si>
    <t>얇고두꺼운투명테이프</t>
  </si>
  <si>
    <t>얇은강력양면테이프</t>
  </si>
  <si>
    <t>얇은단면방수테이프</t>
  </si>
  <si>
    <t>얇은리무벌양면</t>
  </si>
  <si>
    <t>얇은모헤어</t>
  </si>
  <si>
    <t>얇은문풍지</t>
  </si>
  <si>
    <t>얇은실리콘양면테이프</t>
  </si>
  <si>
    <t>얇은실리콘테이프</t>
  </si>
  <si>
    <t>얇은양면테이프</t>
  </si>
  <si>
    <t>얇은전기절연테이프</t>
  </si>
  <si>
    <t>얇은절연테이프</t>
  </si>
  <si>
    <t>얇은하얀색테이프</t>
  </si>
  <si>
    <t>양면끈적이</t>
  </si>
  <si>
    <t>양면끈적이묻어날때</t>
  </si>
  <si>
    <t>양면끈적임</t>
  </si>
  <si>
    <t>양면나노테이프접착력</t>
  </si>
  <si>
    <t>양면노랑테이프</t>
  </si>
  <si>
    <t>양면리무벌</t>
  </si>
  <si>
    <t>양면메쉬테이프</t>
  </si>
  <si>
    <t>양면방수</t>
  </si>
  <si>
    <t>양면부틸테이프실러</t>
  </si>
  <si>
    <t>양면섬유유리테이프</t>
  </si>
  <si>
    <t>양면스카치테이프</t>
  </si>
  <si>
    <t>양면스티커</t>
  </si>
  <si>
    <t>양면스티커테이프</t>
  </si>
  <si>
    <t>양면실리콘</t>
  </si>
  <si>
    <t>양면실리콘테이프</t>
  </si>
  <si>
    <t>양면실리콘테이프투명</t>
  </si>
  <si>
    <t>양면아크릴테이프눈금</t>
  </si>
  <si>
    <t>양면열전도테이프</t>
  </si>
  <si>
    <t>양면재사용테이프</t>
  </si>
  <si>
    <t>양면재사용투명실리콘테이프</t>
  </si>
  <si>
    <t>양면접착</t>
  </si>
  <si>
    <t>양면접착테이프</t>
  </si>
  <si>
    <t>양면접착필름</t>
  </si>
  <si>
    <t>양면찍찍이</t>
  </si>
  <si>
    <t>양면태이프</t>
  </si>
  <si>
    <t>양면테이프20M</t>
  </si>
  <si>
    <t>양면테이프25MM</t>
  </si>
  <si>
    <t>양면테이프3M</t>
  </si>
  <si>
    <t>양면테이프48MM*10M</t>
  </si>
  <si>
    <t>양면테이프50MM</t>
  </si>
  <si>
    <t>양면테이프50MMVHB</t>
  </si>
  <si>
    <t>양면테이프60</t>
  </si>
  <si>
    <t>양면테이프가능</t>
  </si>
  <si>
    <t>양면테이프끈적이</t>
  </si>
  <si>
    <t>양면테이프끈적이떼는방법</t>
  </si>
  <si>
    <t>양면테이프리퍼</t>
  </si>
  <si>
    <t>양면테이프몬스터</t>
  </si>
  <si>
    <t>양면테이프방수테이프</t>
  </si>
  <si>
    <t>양면테이프벽지</t>
  </si>
  <si>
    <t>양면테이프사진</t>
  </si>
  <si>
    <t>양면테이프손</t>
  </si>
  <si>
    <t>양면테이프손에</t>
  </si>
  <si>
    <t>양면테이프스티커</t>
  </si>
  <si>
    <t>양면테이프스티커안떨어질때</t>
  </si>
  <si>
    <t>양면테이프실리콘</t>
  </si>
  <si>
    <t>양면테이프실리콘*수테이프.초강력</t>
  </si>
  <si>
    <t>양면테이프실리콘초강력</t>
  </si>
  <si>
    <t>양면테이프얇은</t>
  </si>
  <si>
    <t>양면테이프자국안남는</t>
  </si>
  <si>
    <t>양면테이프자국이남지않는</t>
  </si>
  <si>
    <t>양면테이프잔사</t>
  </si>
  <si>
    <t>양면테이프재사용</t>
  </si>
  <si>
    <t>양면테이프접착력</t>
  </si>
  <si>
    <t>양면테이프제거철사</t>
  </si>
  <si>
    <t>양면테이프종류</t>
  </si>
  <si>
    <t>양면테이프찍찍이</t>
  </si>
  <si>
    <t>양면테이프투명</t>
  </si>
  <si>
    <t>양면투명실리콘테이프</t>
  </si>
  <si>
    <t>양면폼테이프</t>
  </si>
  <si>
    <t>양면폼테이프10MM</t>
  </si>
  <si>
    <t>양면폼테이프규격</t>
  </si>
  <si>
    <t>양면풀테이프</t>
  </si>
  <si>
    <t>양생테이프</t>
  </si>
  <si>
    <t>양옆테이프두꺼운</t>
  </si>
  <si>
    <t>양은테이프5M</t>
  </si>
  <si>
    <t>어닝도장</t>
  </si>
  <si>
    <t>어닝문구</t>
  </si>
  <si>
    <t>어닝문구소고기집</t>
  </si>
  <si>
    <t>어닝방수</t>
  </si>
  <si>
    <t>어닝방수네추천</t>
  </si>
  <si>
    <t>어닝보수용테이프</t>
  </si>
  <si>
    <t>어닝보수테이프</t>
  </si>
  <si>
    <t>어닝에문구</t>
  </si>
  <si>
    <t>어닝찢어진테이프</t>
  </si>
  <si>
    <t>어닝천막테이프</t>
  </si>
  <si>
    <t>어닝테이프</t>
  </si>
  <si>
    <t>어잉~</t>
  </si>
  <si>
    <t>언헤브다용도방수테이프</t>
  </si>
  <si>
    <t>엄청두꺼운양면테이프</t>
  </si>
  <si>
    <t>없다는표시한자</t>
  </si>
  <si>
    <t>엉덩이땀띠붙이는폼</t>
  </si>
  <si>
    <t>에도가와한자표기</t>
  </si>
  <si>
    <t>에어바운스타포린테이프</t>
  </si>
  <si>
    <t>에어컨방습테이프</t>
  </si>
  <si>
    <t>에어컨배관테이프</t>
  </si>
  <si>
    <t>에어컨습기방지테이프</t>
  </si>
  <si>
    <t>에이스45</t>
  </si>
  <si>
    <t>에이스BT</t>
  </si>
  <si>
    <t>에이스닷15</t>
  </si>
  <si>
    <t>에이스닷크로스</t>
  </si>
  <si>
    <t>에이스보수</t>
  </si>
  <si>
    <t>에이스손</t>
  </si>
  <si>
    <t>에이스스트롱</t>
  </si>
  <si>
    <t>에이스컷</t>
  </si>
  <si>
    <t>에이스컷니들</t>
  </si>
  <si>
    <t>에이스크로스011</t>
  </si>
  <si>
    <t>에이스크로스071</t>
  </si>
  <si>
    <t>에이스크로스110</t>
  </si>
  <si>
    <t>에이스크로스SBX</t>
  </si>
  <si>
    <t>에이스크로스SBX20MM*20M</t>
  </si>
  <si>
    <t>에이스크로스SCW투명</t>
  </si>
  <si>
    <t>에이스크로스YC</t>
  </si>
  <si>
    <t>에이스크로스YG</t>
  </si>
  <si>
    <t>에이스크로스강점착</t>
  </si>
  <si>
    <t>에이스크로스무잔사</t>
  </si>
  <si>
    <t>에이스크로스무잔사보양테이프</t>
  </si>
  <si>
    <t>에이스크로스무잔사테이프</t>
  </si>
  <si>
    <t>에이스크로스무진사테이프</t>
  </si>
  <si>
    <t>에이스크로스방수테이프</t>
  </si>
  <si>
    <t>에이스크로스방수테이프검정</t>
  </si>
  <si>
    <t>에이스크로스백색테이프</t>
  </si>
  <si>
    <t>에이스크로스보양</t>
  </si>
  <si>
    <t>에이스크로스보양테이프</t>
  </si>
  <si>
    <t>에이스크로스보양테이프무잔사</t>
  </si>
  <si>
    <t>에이스크로스알파</t>
  </si>
  <si>
    <t>에이스크로스양생테이프</t>
  </si>
  <si>
    <t>에이스크로스엔씨티</t>
  </si>
  <si>
    <t>에이스크로스우벤테이프광주</t>
  </si>
  <si>
    <t>에이스크로스일본산방수테이프검정</t>
  </si>
  <si>
    <t>에이스크로스잔사</t>
  </si>
  <si>
    <t>에이스크로스청테이프</t>
  </si>
  <si>
    <t>에이스크로스테에프</t>
  </si>
  <si>
    <t>에이스크로스테이프대용량</t>
  </si>
  <si>
    <t>에이스크로스투명</t>
  </si>
  <si>
    <t>에탄올영어표기</t>
  </si>
  <si>
    <t>에폭시테이프</t>
  </si>
  <si>
    <t>엑스.여름빛</t>
  </si>
  <si>
    <t>엑스여름빛</t>
  </si>
  <si>
    <t>엔시티무광테이프</t>
  </si>
  <si>
    <t>엔시티여름문구</t>
  </si>
  <si>
    <t>엔씨티</t>
  </si>
  <si>
    <t>엔씨티보양</t>
  </si>
  <si>
    <t>엔씨티스티커</t>
  </si>
  <si>
    <t>엔씨티우벤테이프</t>
  </si>
  <si>
    <t>엔씨티우벤플러스</t>
  </si>
  <si>
    <t>엔씨티일본</t>
  </si>
  <si>
    <t>엔씨티종류</t>
  </si>
  <si>
    <t>엔씨티투명</t>
  </si>
  <si>
    <t>엘리베이터보양테이프</t>
  </si>
  <si>
    <t>엠블럼양면테이프</t>
  </si>
  <si>
    <t>엠패러초강력방수테이프</t>
  </si>
  <si>
    <t>여경폴리스라인</t>
  </si>
  <si>
    <t>여름.맞이문구</t>
  </si>
  <si>
    <t>여름.보양</t>
  </si>
  <si>
    <t>여름감기보양</t>
  </si>
  <si>
    <t>여름검정빛흡수</t>
  </si>
  <si>
    <t>여름검정색빛흡수</t>
  </si>
  <si>
    <t>여름계절의문구</t>
  </si>
  <si>
    <t>여름고시엔문구</t>
  </si>
  <si>
    <t>여름교보문구</t>
  </si>
  <si>
    <t>여름기획드신대</t>
  </si>
  <si>
    <t>여름기획용품</t>
  </si>
  <si>
    <t>여름깜찍한문구</t>
  </si>
  <si>
    <t>여름나기문구</t>
  </si>
  <si>
    <t>여름날씨문구</t>
  </si>
  <si>
    <t>여름냄새문구</t>
  </si>
  <si>
    <t>여름느낌일본문구</t>
  </si>
  <si>
    <t>여름더위문구</t>
  </si>
  <si>
    <t>여름동화책문구</t>
  </si>
  <si>
    <t>여름맞이문구</t>
  </si>
  <si>
    <t>여름문구</t>
  </si>
  <si>
    <t>여름문구가</t>
  </si>
  <si>
    <t>여름문구보내기</t>
  </si>
  <si>
    <t>여름문구슬로건</t>
  </si>
  <si>
    <t>여름문구이다</t>
  </si>
  <si>
    <t>여름문구추천</t>
  </si>
  <si>
    <t>여름물놀이문구</t>
  </si>
  <si>
    <t>여름보양</t>
  </si>
  <si>
    <t>여름보양기획전</t>
  </si>
  <si>
    <t>여름보양마케터</t>
  </si>
  <si>
    <t>여름보양어류</t>
  </si>
  <si>
    <t>여름보양을</t>
  </si>
  <si>
    <t>여름보양임산물</t>
  </si>
  <si>
    <t>여름보양종류</t>
  </si>
  <si>
    <t>여름보양청도</t>
  </si>
  <si>
    <t>여름보양초대</t>
  </si>
  <si>
    <t>여름보양추천</t>
  </si>
  <si>
    <t>여름보양하는</t>
  </si>
  <si>
    <t>여름보양하러</t>
  </si>
  <si>
    <t>여름보양한단어</t>
  </si>
  <si>
    <t>여름보험테이프</t>
  </si>
  <si>
    <t>여름빛X</t>
  </si>
  <si>
    <t>여름빛흡수색</t>
  </si>
  <si>
    <t>여름사무</t>
  </si>
  <si>
    <t>여름손님문구</t>
  </si>
  <si>
    <t>여름수국문구</t>
  </si>
  <si>
    <t>여름수련회문구</t>
  </si>
  <si>
    <t>여름시원한.문구</t>
  </si>
  <si>
    <t>여름시원한문구</t>
  </si>
  <si>
    <t>여름시즌오프문구</t>
  </si>
  <si>
    <t>여름아안녕문구</t>
  </si>
  <si>
    <t>여름얼음문구</t>
  </si>
  <si>
    <t>여름에는보양</t>
  </si>
  <si>
    <t>여름에보내는문구</t>
  </si>
  <si>
    <t>여름에손에수표</t>
  </si>
  <si>
    <t>여름에좋은보양</t>
  </si>
  <si>
    <t>여름연락문구</t>
  </si>
  <si>
    <t>여름예쁜문구</t>
  </si>
  <si>
    <t>여름유리에붙히는테이프</t>
  </si>
  <si>
    <t>여름유행문구</t>
  </si>
  <si>
    <t>여름을대비하는문구</t>
  </si>
  <si>
    <t>여름을뜻하는문구</t>
  </si>
  <si>
    <t>여름을맞이하는문구</t>
  </si>
  <si>
    <t>여름을상징하는문구</t>
  </si>
  <si>
    <t>여름이니까보양</t>
  </si>
  <si>
    <t>여름이니까보양하기</t>
  </si>
  <si>
    <t>여름이니까보양하디</t>
  </si>
  <si>
    <t>여름이면태풍이</t>
  </si>
  <si>
    <t>여름이었다같은문구</t>
  </si>
  <si>
    <t>여름이었다문구</t>
  </si>
  <si>
    <t>여름이왔어요문구</t>
  </si>
  <si>
    <t>여름장마문구</t>
  </si>
  <si>
    <t>여름재밌는문구</t>
  </si>
  <si>
    <t>여름전도용품</t>
  </si>
  <si>
    <t>여름전수문구</t>
  </si>
  <si>
    <t>여름주제문구</t>
  </si>
  <si>
    <t>여름찬양문구</t>
  </si>
  <si>
    <t>여름철창문결로예방</t>
  </si>
  <si>
    <t>여름첫사랑문구</t>
  </si>
  <si>
    <t>여름추천문구</t>
  </si>
  <si>
    <t>여름추천보양</t>
  </si>
  <si>
    <t>여름테이프</t>
  </si>
  <si>
    <t>여름테이프끈적</t>
  </si>
  <si>
    <t>여름테이프양</t>
  </si>
  <si>
    <t>여름테이프쿠팡</t>
  </si>
  <si>
    <t>여름특강문구</t>
  </si>
  <si>
    <t>여름판매문구</t>
  </si>
  <si>
    <t>여름피드문구</t>
  </si>
  <si>
    <t>여름피알문구</t>
  </si>
  <si>
    <t>여름향기문구</t>
  </si>
  <si>
    <t>여름혜택문구</t>
  </si>
  <si>
    <t>여름홈카페문구</t>
  </si>
  <si>
    <t>여름환경구성파랑테이프</t>
  </si>
  <si>
    <t>여름희망문구</t>
  </si>
  <si>
    <t>여운이남는문구</t>
  </si>
  <si>
    <t>여의도게퍼테이프</t>
  </si>
  <si>
    <t>연극무대각재</t>
  </si>
  <si>
    <t>연극무대널판지</t>
  </si>
  <si>
    <t>연극무대로고</t>
  </si>
  <si>
    <t>연극무대마스킹</t>
  </si>
  <si>
    <t>연극무대미술</t>
  </si>
  <si>
    <t>연극무대사진</t>
  </si>
  <si>
    <t>연극무대야광테이프</t>
  </si>
  <si>
    <t>연극무대위움직임</t>
  </si>
  <si>
    <t>연극무대장식</t>
  </si>
  <si>
    <t>연극무대촬영방법</t>
  </si>
  <si>
    <t>연극무대틀</t>
  </si>
  <si>
    <t>연극사진촬영매너</t>
  </si>
  <si>
    <t>연극스크루테이프</t>
  </si>
  <si>
    <t>연극음향암기</t>
  </si>
  <si>
    <t>연극일본오타쿠</t>
  </si>
  <si>
    <t>연극테이프</t>
  </si>
  <si>
    <t>연극테잎</t>
  </si>
  <si>
    <t>연극표</t>
  </si>
  <si>
    <t>연주SLAB단면크랙</t>
  </si>
  <si>
    <t>연통과벽사이테이프</t>
  </si>
  <si>
    <t>연통덕트테이프</t>
  </si>
  <si>
    <t>연통테이프</t>
  </si>
  <si>
    <t>열매체유의영어표기</t>
  </si>
  <si>
    <t>열선전기테이프</t>
  </si>
  <si>
    <t>열선테이프</t>
  </si>
  <si>
    <t>열수축테이프</t>
  </si>
  <si>
    <t>열에강한테이프</t>
  </si>
  <si>
    <t>열전도에좋은테이프</t>
  </si>
  <si>
    <t>열풍기보수천막</t>
  </si>
  <si>
    <t>영구차표시한문</t>
  </si>
  <si>
    <t>영구테이프15</t>
  </si>
  <si>
    <t>영문폴리스라인</t>
  </si>
  <si>
    <t>영어공사안내</t>
  </si>
  <si>
    <t>영어금지</t>
  </si>
  <si>
    <t>영어안전테이프</t>
  </si>
  <si>
    <t>영어접근금지표기</t>
  </si>
  <si>
    <t>영어주의사항안내</t>
  </si>
  <si>
    <t>영어주차표기</t>
  </si>
  <si>
    <t>영어직책표기</t>
  </si>
  <si>
    <t>영어출입</t>
  </si>
  <si>
    <t>영어통제</t>
  </si>
  <si>
    <t>영어페스티벌</t>
  </si>
  <si>
    <t>예능방송촬영테이프</t>
  </si>
  <si>
    <t>예단포한문표기</t>
  </si>
  <si>
    <t>예쁜손글씨체종류</t>
  </si>
  <si>
    <t>예쁜여름문구</t>
  </si>
  <si>
    <t>예소방수욕실싱크대테이프</t>
  </si>
  <si>
    <t>예소방수욕실테이프</t>
  </si>
  <si>
    <t>예소욕실방수테이프</t>
  </si>
  <si>
    <t>예수방수욕실테이프</t>
  </si>
  <si>
    <t>오공OPP컬러테이프</t>
  </si>
  <si>
    <t>오공방수테이프</t>
  </si>
  <si>
    <t>오공보수테이프</t>
  </si>
  <si>
    <t>오공보호테이프</t>
  </si>
  <si>
    <t>오공초록테이프</t>
  </si>
  <si>
    <t>오뚜기반사경테이프</t>
  </si>
  <si>
    <t>오뚜기테이프</t>
  </si>
  <si>
    <t>오색커팅테이프</t>
  </si>
  <si>
    <t>오수관영어표기</t>
  </si>
  <si>
    <t>오아시스플로랄테이프</t>
  </si>
  <si>
    <t>오천억달러영어표기</t>
  </si>
  <si>
    <t>오피스텔창문방한</t>
  </si>
  <si>
    <t>오피스텔창문용틈새막이</t>
  </si>
  <si>
    <t>옥상방수벽자재</t>
  </si>
  <si>
    <t>옥상방수전크랙보수테이프</t>
  </si>
  <si>
    <t>옥상방수테이프10MM</t>
  </si>
  <si>
    <t>옥외용다용도테이프</t>
  </si>
  <si>
    <t>온코만능테이프</t>
  </si>
  <si>
    <t>올빼미빛흡수</t>
  </si>
  <si>
    <t>올여름문구</t>
  </si>
  <si>
    <t>올팩트부틸고무방수</t>
  </si>
  <si>
    <t>완벽방수테이프</t>
  </si>
  <si>
    <t>완충테이프</t>
  </si>
  <si>
    <t>왔다방한방문</t>
  </si>
  <si>
    <t>외래어표기TAPE</t>
  </si>
  <si>
    <t>외래어표기테이프</t>
  </si>
  <si>
    <t>외벽테이프</t>
  </si>
  <si>
    <t>외부베란다방수테이프</t>
  </si>
  <si>
    <t>외부벽에붙이는접착테이프</t>
  </si>
  <si>
    <t>외부인출입금지라인</t>
  </si>
  <si>
    <t>외부크랙테이프</t>
  </si>
  <si>
    <t>외출입금지한자로</t>
  </si>
  <si>
    <t>외풍방지스티커</t>
  </si>
  <si>
    <t>요조나마</t>
  </si>
  <si>
    <t>요조라오</t>
  </si>
  <si>
    <t>요조라오사이트</t>
  </si>
  <si>
    <t>요조로</t>
  </si>
  <si>
    <t>요조사무</t>
  </si>
  <si>
    <t>요조쇼핑몰</t>
  </si>
  <si>
    <t>요조요조</t>
  </si>
  <si>
    <t>요조의요즘</t>
  </si>
  <si>
    <t>요조추천</t>
  </si>
  <si>
    <t>요조테이프</t>
  </si>
  <si>
    <t>욕실.방수테이프</t>
  </si>
  <si>
    <t>욕실100MM방수테이프</t>
  </si>
  <si>
    <t>욕실3M방수테이프</t>
  </si>
  <si>
    <t>욕실강력양면테이프</t>
  </si>
  <si>
    <t>욕실강력테이프</t>
  </si>
  <si>
    <t>욕실강력테이프제거</t>
  </si>
  <si>
    <t>욕실거울장방수테이프</t>
  </si>
  <si>
    <t>욕실공사방수테이프</t>
  </si>
  <si>
    <t>욕실구멍방수테이프</t>
  </si>
  <si>
    <t>욕실깨진곳보수테이프</t>
  </si>
  <si>
    <t>욕실넓은방수테이프</t>
  </si>
  <si>
    <t>욕실녹슨테이프</t>
  </si>
  <si>
    <t>욕실녹테이프</t>
  </si>
  <si>
    <t>욕실누수예방</t>
  </si>
  <si>
    <t>욕실누수테이프</t>
  </si>
  <si>
    <t>욕실눈줄방수테이프</t>
  </si>
  <si>
    <t>욕실단면</t>
  </si>
  <si>
    <t>욕실떨어짐테이프</t>
  </si>
  <si>
    <t>욕실매직테이프</t>
  </si>
  <si>
    <t>욕실문지방방수테이프</t>
  </si>
  <si>
    <t>욕실문틈새막이</t>
  </si>
  <si>
    <t>욕실물빠짐방수테이프</t>
  </si>
  <si>
    <t>욕실물유리테이프</t>
  </si>
  <si>
    <t>욕실바닥방수테이프</t>
  </si>
  <si>
    <t>욕실방수강력테이프</t>
  </si>
  <si>
    <t>욕실방수부착테이프</t>
  </si>
  <si>
    <t>욕실방수실링테이프</t>
  </si>
  <si>
    <t>욕실방수양면테이프</t>
  </si>
  <si>
    <t>욕실방수은색테이프</t>
  </si>
  <si>
    <t>욕실방수테스트</t>
  </si>
  <si>
    <t>욕실방수테이프15M</t>
  </si>
  <si>
    <t>욕실방수테이프15MM</t>
  </si>
  <si>
    <t>욕실방수테이프PVC</t>
  </si>
  <si>
    <t>욕실방수테이프곡선</t>
  </si>
  <si>
    <t>욕실방수테이프공사</t>
  </si>
  <si>
    <t>욕실방수테이프누수</t>
  </si>
  <si>
    <t>욕실방수테이프단</t>
  </si>
  <si>
    <t>욕실방수테이프단점</t>
  </si>
  <si>
    <t>욕실방수테이프수건장</t>
  </si>
  <si>
    <t>욕실방수테이프아덱스</t>
  </si>
  <si>
    <t>욕실방수테이프재단</t>
  </si>
  <si>
    <t>욕실방수테이프재단방법</t>
  </si>
  <si>
    <t>욕실방수테이프제거</t>
  </si>
  <si>
    <t>욕실방수테이프추천</t>
  </si>
  <si>
    <t>욕실방수테이프투명</t>
  </si>
  <si>
    <t>욕실방수테이프효과</t>
  </si>
  <si>
    <t>욕실방수테이프후기</t>
  </si>
  <si>
    <t>욕실방스테이프</t>
  </si>
  <si>
    <t>욕실배관결로</t>
  </si>
  <si>
    <t>욕실배관누수방수테이프</t>
  </si>
  <si>
    <t>욕실배관물새는</t>
  </si>
  <si>
    <t>욕실배관방수</t>
  </si>
  <si>
    <t>욕실배관방수테이프</t>
  </si>
  <si>
    <t>욕실배관찍음</t>
  </si>
  <si>
    <t>욕실배관테이프</t>
  </si>
  <si>
    <t>욕실배관테이핑</t>
  </si>
  <si>
    <t>욕실배관테프론</t>
  </si>
  <si>
    <t>욕실배관폼방수</t>
  </si>
  <si>
    <t>욕실벽강력테이프</t>
  </si>
  <si>
    <t>욕실벽누수</t>
  </si>
  <si>
    <t>욕실벽면누수</t>
  </si>
  <si>
    <t>욕실벽면방수테이프</t>
  </si>
  <si>
    <t>욕실벽면접착TAPE</t>
  </si>
  <si>
    <t>욕실벽방수테이프</t>
  </si>
  <si>
    <t>욕실벽테이프</t>
  </si>
  <si>
    <t>욕실변기테이프</t>
  </si>
  <si>
    <t>욕실보수테이프</t>
  </si>
  <si>
    <t>욕실선반용테이프</t>
  </si>
  <si>
    <t>욕실선양면테이프</t>
  </si>
  <si>
    <t>욕실수건장테이프</t>
  </si>
  <si>
    <t>욕실실리콘테이프3M흰색</t>
  </si>
  <si>
    <t>욕실실링테이프</t>
  </si>
  <si>
    <t>욕실얇은방수테이프</t>
  </si>
  <si>
    <t>욕실양면방수테이프</t>
  </si>
  <si>
    <t>욕실양면테이프</t>
  </si>
  <si>
    <t>욕실에붙이는강력테이프</t>
  </si>
  <si>
    <t>욕실에붙이는방수테이프</t>
  </si>
  <si>
    <t>욕실에서도잘붙는테이프</t>
  </si>
  <si>
    <t>욕실에잘붙는테이프</t>
  </si>
  <si>
    <t>욕실용양면테이프</t>
  </si>
  <si>
    <t>욕실유리문방수테이프</t>
  </si>
  <si>
    <t>욕실유리장테이프</t>
  </si>
  <si>
    <t>욕실은색테이프</t>
  </si>
  <si>
    <t>욕실잘붙는테이프</t>
  </si>
  <si>
    <t>욕실전공구테이프</t>
  </si>
  <si>
    <t>욕실전용테이프</t>
  </si>
  <si>
    <t>욕실조인트방수테이프</t>
  </si>
  <si>
    <t>욕실줄눈방수테이프</t>
  </si>
  <si>
    <t>욕실천장배관테이프</t>
  </si>
  <si>
    <t>욕실천장테이프</t>
  </si>
  <si>
    <t>욕실천정방수테이프</t>
  </si>
  <si>
    <t>욕실초강력방수테이프</t>
  </si>
  <si>
    <t>욕실초강력양면</t>
  </si>
  <si>
    <t>욕실크랙테이프</t>
  </si>
  <si>
    <t>욕실타포린시공</t>
  </si>
  <si>
    <t>욕실테두리방수테이프</t>
  </si>
  <si>
    <t>욕실테두리에표일수있는꽃무늬테이프는</t>
  </si>
  <si>
    <t>욕실테이프</t>
  </si>
  <si>
    <t>욕실테이프떨어질때</t>
  </si>
  <si>
    <t>욕실테이프뭘로떼다</t>
  </si>
  <si>
    <t>욕실테이프방수</t>
  </si>
  <si>
    <t>욕실테이프방수테이프</t>
  </si>
  <si>
    <t>욕실테이프시공</t>
  </si>
  <si>
    <t>욕실테이프접착력</t>
  </si>
  <si>
    <t>욕실투명방수테이프</t>
  </si>
  <si>
    <t>욕실투명테이프</t>
  </si>
  <si>
    <t>욕실틈새줄방수테이프</t>
  </si>
  <si>
    <t>욕실틈테이프</t>
  </si>
  <si>
    <t>욕실프리미엄방수테이프</t>
  </si>
  <si>
    <t>욕실하수관누수</t>
  </si>
  <si>
    <t>욕실흰색테이프</t>
  </si>
  <si>
    <t>욕조금방수테이프</t>
  </si>
  <si>
    <t>욕조플라스틱금보수</t>
  </si>
  <si>
    <t>용달한문표기</t>
  </si>
  <si>
    <t>용산구한남동한자표시</t>
  </si>
  <si>
    <t>용접영어표기</t>
  </si>
  <si>
    <t>우레탄단면테이프</t>
  </si>
  <si>
    <t>우레탄테이프</t>
  </si>
  <si>
    <t>우레탄투명테이프</t>
  </si>
  <si>
    <t>우림백색테이프</t>
  </si>
  <si>
    <t>우밴커트에이스</t>
  </si>
  <si>
    <t>우밴테이프일제</t>
  </si>
  <si>
    <t>우벤무잔사테이프</t>
  </si>
  <si>
    <t>우벤우벤플러스</t>
  </si>
  <si>
    <t>우벤커트FB보양테이프</t>
  </si>
  <si>
    <t>우벤커트에이스FB보양테이프</t>
  </si>
  <si>
    <t>우벤테이프NFIX</t>
  </si>
  <si>
    <t>우벤테이프무잔사</t>
  </si>
  <si>
    <t>우벤테이프보양</t>
  </si>
  <si>
    <t>우벤테이프이사</t>
  </si>
  <si>
    <t>우벤테이프키쿠스이</t>
  </si>
  <si>
    <t>우벤테이프플러스</t>
  </si>
  <si>
    <t>우벤테이프핑크</t>
  </si>
  <si>
    <t>우벤플러스보양테이프</t>
  </si>
  <si>
    <t>우벤플러스테이프</t>
  </si>
  <si>
    <t>우븐테이프</t>
  </si>
  <si>
    <t>우산방수테이프</t>
  </si>
  <si>
    <t>우산보수테이프</t>
  </si>
  <si>
    <t>우산테이프</t>
  </si>
  <si>
    <t>우수관누수</t>
  </si>
  <si>
    <t>우수관누수방수테이프</t>
  </si>
  <si>
    <t>우수관누수확인방법</t>
  </si>
  <si>
    <t>우수관바닥면</t>
  </si>
  <si>
    <t>우수관방수테이프</t>
  </si>
  <si>
    <t>우수관빗물누수</t>
  </si>
  <si>
    <t>우수관주변누수</t>
  </si>
  <si>
    <t>우수관크랙누수보수</t>
  </si>
  <si>
    <t>우수관파이프테이프</t>
  </si>
  <si>
    <t>우수받이영어표기</t>
  </si>
  <si>
    <t>운송비한자로표시</t>
  </si>
  <si>
    <t>울퉁불퉁표면테이프</t>
  </si>
  <si>
    <t>울트라테이프</t>
  </si>
  <si>
    <t>워시테이프일본</t>
  </si>
  <si>
    <t>원룸장마창문</t>
  </si>
  <si>
    <t>원서사진테이프</t>
  </si>
  <si>
    <t>원점보존폴리스라인</t>
  </si>
  <si>
    <t>원주렉산방수테이프</t>
  </si>
  <si>
    <t>원형벨크로15MM</t>
  </si>
  <si>
    <t>원형실리콘테이프</t>
  </si>
  <si>
    <t>원형양면테이프</t>
  </si>
  <si>
    <t>원형이지컷PE테이프</t>
  </si>
  <si>
    <t>원형찍찍이</t>
  </si>
  <si>
    <t>원형차량용투명양면테이프</t>
  </si>
  <si>
    <t>원형테이프600</t>
  </si>
  <si>
    <t>원형폼양면테이프</t>
  </si>
  <si>
    <t>웨더스트립투명테이프</t>
  </si>
  <si>
    <t>웨딩촬영테이프</t>
  </si>
  <si>
    <t>위례동한자표기</t>
  </si>
  <si>
    <t>위루관종류사진</t>
  </si>
  <si>
    <t>윙바디방수방열테이프</t>
  </si>
  <si>
    <t>윙바디방수테이프</t>
  </si>
  <si>
    <t>윙바디천막테이프</t>
  </si>
  <si>
    <t>유기천면50*25</t>
  </si>
  <si>
    <t>유노윤호영어표기</t>
  </si>
  <si>
    <t>유도라인테이프</t>
  </si>
  <si>
    <t>유리고정원형테이프</t>
  </si>
  <si>
    <t>유리고정테이프</t>
  </si>
  <si>
    <t>유리균열방지테이프</t>
  </si>
  <si>
    <t>유리깨짐방지테이프</t>
  </si>
  <si>
    <t>유리문테이프</t>
  </si>
  <si>
    <t>유리문틈새막이테이프</t>
  </si>
  <si>
    <t>유리병바닥보호실리콘</t>
  </si>
  <si>
    <t>유리보수테이프</t>
  </si>
  <si>
    <t>유리보호테이프</t>
  </si>
  <si>
    <t>유리섬유테이프</t>
  </si>
  <si>
    <t>유리섬유테이프79</t>
  </si>
  <si>
    <t>유리양면테이프</t>
  </si>
  <si>
    <t>유리에붙는끈적이</t>
  </si>
  <si>
    <t>유리에테이프</t>
  </si>
  <si>
    <t>유리창자국안남는스티커</t>
  </si>
  <si>
    <t>유리창테이프끈적이</t>
  </si>
  <si>
    <t>유리테이프</t>
  </si>
  <si>
    <t>유리파손방지테이프</t>
  </si>
  <si>
    <t>유치원테이프커팅</t>
  </si>
  <si>
    <t>유치원폴리스라인</t>
  </si>
  <si>
    <t>유튜버들이쓰는테이프</t>
  </si>
  <si>
    <t>융착테이프</t>
  </si>
  <si>
    <t>은면테이프15M</t>
  </si>
  <si>
    <t>은박빛흡수</t>
  </si>
  <si>
    <t>은박지웨딩</t>
  </si>
  <si>
    <t>은박지테이프</t>
  </si>
  <si>
    <t>은박천테이프</t>
  </si>
  <si>
    <t>은박테이프</t>
  </si>
  <si>
    <t>은박테이프검은색</t>
  </si>
  <si>
    <t>은박테이프단면</t>
  </si>
  <si>
    <t>은박테프</t>
  </si>
  <si>
    <t>은색면테이프</t>
  </si>
  <si>
    <t>은색테이프끈적이</t>
  </si>
  <si>
    <t>은색테이프무광</t>
  </si>
  <si>
    <t>음성읍한자표기</t>
  </si>
  <si>
    <t>음향용무대테이프</t>
  </si>
  <si>
    <t>음향테이프</t>
  </si>
  <si>
    <t>응급차량주차구획</t>
  </si>
  <si>
    <t>응급차량주차구획크기</t>
  </si>
  <si>
    <t>이름쓰는테이프</t>
  </si>
  <si>
    <t>이름표도장방수</t>
  </si>
  <si>
    <t>이쁜손글씨체종류</t>
  </si>
  <si>
    <t>이쁜여름문구</t>
  </si>
  <si>
    <t>이사가구테이프</t>
  </si>
  <si>
    <t>이사문짝테이핑</t>
  </si>
  <si>
    <t>이사용테이프</t>
  </si>
  <si>
    <t>이사할때가구보호테이프</t>
  </si>
  <si>
    <t>이염한자표시</t>
  </si>
  <si>
    <t>이중절연자기융착테이프</t>
  </si>
  <si>
    <t>이중창문방풍지</t>
  </si>
  <si>
    <t>이지PE</t>
  </si>
  <si>
    <t>이지씰</t>
  </si>
  <si>
    <t>이지씰테이프</t>
  </si>
  <si>
    <t>이지컷</t>
  </si>
  <si>
    <t>이지컷PE</t>
  </si>
  <si>
    <t>이지컷PE테이프</t>
  </si>
  <si>
    <t>이지컷그린테이프</t>
  </si>
  <si>
    <t>이지컷도트마스킹테이프</t>
  </si>
  <si>
    <t>이지컷마스킹테이프</t>
  </si>
  <si>
    <t>이지컷마스킹테이프발주</t>
  </si>
  <si>
    <t>이지컷마스킹테이프제작</t>
  </si>
  <si>
    <t>이지컷모조지</t>
  </si>
  <si>
    <t>이지컷요일마스킹테이프</t>
  </si>
  <si>
    <t>이지컷테이프</t>
  </si>
  <si>
    <t>이지컷테이프제작</t>
  </si>
  <si>
    <t>이코나EASYSEAL</t>
  </si>
  <si>
    <t>인감테이프</t>
  </si>
  <si>
    <t>인덕션깨짐테이프</t>
  </si>
  <si>
    <t>인덕션실리콘테이프</t>
  </si>
  <si>
    <t>인덕션테두리</t>
  </si>
  <si>
    <t>인덕션테두리고무</t>
  </si>
  <si>
    <t>인덕션테두리보호</t>
  </si>
  <si>
    <t>인덕션테두리실리콘</t>
  </si>
  <si>
    <t>인덕션테두리테이프</t>
  </si>
  <si>
    <t>인덕션테이프</t>
  </si>
  <si>
    <t>인덕션테이프추천</t>
  </si>
  <si>
    <t>인덕션틈새</t>
  </si>
  <si>
    <t>인덕션틈새벌어짐</t>
  </si>
  <si>
    <t>인덕션틈새테이프</t>
  </si>
  <si>
    <t>인명용영어표기</t>
  </si>
  <si>
    <t>인어스트리라인테이프</t>
  </si>
  <si>
    <t>인터넷방송문구</t>
  </si>
  <si>
    <t>인테리어방수용품</t>
  </si>
  <si>
    <t>인테리어방수테이프</t>
  </si>
  <si>
    <t>인테리어보수테이프</t>
  </si>
  <si>
    <t>인테리어실리콘테이프</t>
  </si>
  <si>
    <t>인테리어양면테이프</t>
  </si>
  <si>
    <t>인테리어용스카치테이프</t>
  </si>
  <si>
    <t>인테리어테이프</t>
  </si>
  <si>
    <t>인테리어테이프50MM</t>
  </si>
  <si>
    <t>인테리어흰색테이프</t>
  </si>
  <si>
    <t>인포벨홈쇼핑올킬방수테이프</t>
  </si>
  <si>
    <t>인포벨홈쇼핑욕실방수테이프</t>
  </si>
  <si>
    <t>일만원을한문으로표시</t>
  </si>
  <si>
    <t>일본25</t>
  </si>
  <si>
    <t>일본50자모음</t>
  </si>
  <si>
    <t>일본CLOTH테이프</t>
  </si>
  <si>
    <t>일본LLFATAPE</t>
  </si>
  <si>
    <t>일본MACO테이프</t>
  </si>
  <si>
    <t>일본PU테이프</t>
  </si>
  <si>
    <t>일본TAPE</t>
  </si>
  <si>
    <t>일본감사합니다테이프</t>
  </si>
  <si>
    <t>일본감성문구</t>
  </si>
  <si>
    <t>일본경화테이프</t>
  </si>
  <si>
    <t>일본고양이테이프</t>
  </si>
  <si>
    <t>일본공연실황</t>
  </si>
  <si>
    <t>일본공항테이프</t>
  </si>
  <si>
    <t>일본귀여운문구</t>
  </si>
  <si>
    <t>일본그리그문구</t>
  </si>
  <si>
    <t>일본금일문구</t>
  </si>
  <si>
    <t>일본너비</t>
  </si>
  <si>
    <t>일본노렌테이프</t>
  </si>
  <si>
    <t>일본단기채티커</t>
  </si>
  <si>
    <t>일본데프론테이프</t>
  </si>
  <si>
    <t>일본도장용테이프</t>
  </si>
  <si>
    <t>일본돈테이프</t>
  </si>
  <si>
    <t>일본두꺼운테이프</t>
  </si>
  <si>
    <t>일본뜯어지는테이프</t>
  </si>
  <si>
    <t>일본라콜테이프</t>
  </si>
  <si>
    <t>일본라쿠페단테이프</t>
  </si>
  <si>
    <t>일본라쿠페탄테이프</t>
  </si>
  <si>
    <t>일본로프트문구</t>
  </si>
  <si>
    <t>일본록소닌테이프</t>
  </si>
  <si>
    <t>일본리펜더테이프</t>
  </si>
  <si>
    <t>일본마감테이프</t>
  </si>
  <si>
    <t>일본면세테이프</t>
  </si>
  <si>
    <t>일본면테이프</t>
  </si>
  <si>
    <t>일본모라스테이프</t>
  </si>
  <si>
    <t>일본모테이프</t>
  </si>
  <si>
    <t>일본무대용테이프</t>
  </si>
  <si>
    <t>일본무자국테이프</t>
  </si>
  <si>
    <t>일본무잔사테이프</t>
  </si>
  <si>
    <t>일본무지테이프</t>
  </si>
  <si>
    <t>일본무진사이지컷테이프</t>
  </si>
  <si>
    <t>일본문구ㅡ</t>
  </si>
  <si>
    <t>일본문구브랜드사진</t>
  </si>
  <si>
    <t>일본문구사이트</t>
  </si>
  <si>
    <t>일본문구사이트추천</t>
  </si>
  <si>
    <t>일본문구소품샵</t>
  </si>
  <si>
    <t>일본문구여자전</t>
  </si>
  <si>
    <t>일본문구영보</t>
  </si>
  <si>
    <t>일본문구직</t>
  </si>
  <si>
    <t>일본문구테이프</t>
  </si>
  <si>
    <t>일본문구통보</t>
  </si>
  <si>
    <t>일본문구팝업</t>
  </si>
  <si>
    <t>일본문구편집샵</t>
  </si>
  <si>
    <t>일본미니문구</t>
  </si>
  <si>
    <t>일본바나오테이프</t>
  </si>
  <si>
    <t>일본방송무대</t>
  </si>
  <si>
    <t>일본부착성테이프</t>
  </si>
  <si>
    <t>일본분리수거테이프</t>
  </si>
  <si>
    <t>일본산끈끈이자국안남는테이프</t>
  </si>
  <si>
    <t>일본산보양테이프</t>
  </si>
  <si>
    <t>일본산에이스크로스50MM×20M검정</t>
  </si>
  <si>
    <t>일본삿포로문구</t>
  </si>
  <si>
    <t>일본생활준비물사진</t>
  </si>
  <si>
    <t>일본섬유테이프</t>
  </si>
  <si>
    <t>일본스마일테이프</t>
  </si>
  <si>
    <t>일본스즈란테이프</t>
  </si>
  <si>
    <t>일본실바니안테이프</t>
  </si>
  <si>
    <t>일본써지컬테이프</t>
  </si>
  <si>
    <t>일본아이디어문구</t>
  </si>
  <si>
    <t>일본애니마공연</t>
  </si>
  <si>
    <t>일본양생테이프</t>
  </si>
  <si>
    <t>일본에서절연테이프</t>
  </si>
  <si>
    <t>일본엔씨티</t>
  </si>
  <si>
    <t>일본여름문구</t>
  </si>
  <si>
    <t>일본여름시작문구</t>
  </si>
  <si>
    <t>일본연극사진</t>
  </si>
  <si>
    <t>일본오야스미테이프</t>
  </si>
  <si>
    <t>일본오카모토테이프</t>
  </si>
  <si>
    <t>일본온천테이프</t>
  </si>
  <si>
    <t>일본요조테이프</t>
  </si>
  <si>
    <t>일본우벤테이프</t>
  </si>
  <si>
    <t>일본우체국에테이프</t>
  </si>
  <si>
    <t>일본우체국테이프</t>
  </si>
  <si>
    <t>일본우편테이프</t>
  </si>
  <si>
    <t>일본위로금문구</t>
  </si>
  <si>
    <t>일본이력서사진테이프</t>
  </si>
  <si>
    <t>일본이름테이프</t>
  </si>
  <si>
    <t>일본이지컷테이프</t>
  </si>
  <si>
    <t>일본인스타그램사진문구</t>
  </si>
  <si>
    <t>일본자판문구</t>
  </si>
  <si>
    <t>일본작업테이프</t>
  </si>
  <si>
    <t>일본절연테이프</t>
  </si>
  <si>
    <t>일본정품테이프</t>
  </si>
  <si>
    <t>일본제본테이프</t>
  </si>
  <si>
    <t>일본주방테이프</t>
  </si>
  <si>
    <t>일본지브리문구</t>
  </si>
  <si>
    <t>일본청테이프</t>
  </si>
  <si>
    <t>일본케토프로펜테이프</t>
  </si>
  <si>
    <t>일본키친테이프</t>
  </si>
  <si>
    <t>일본터프론테이프</t>
  </si>
  <si>
    <t>일본테이프</t>
  </si>
  <si>
    <t>일본테이프APM</t>
  </si>
  <si>
    <t>일본테이프무대용</t>
  </si>
  <si>
    <t>일본테이프반입</t>
  </si>
  <si>
    <t>일본테이프비교</t>
  </si>
  <si>
    <t>일본테이프살</t>
  </si>
  <si>
    <t>일본테이프수입</t>
  </si>
  <si>
    <t>일본테이프수출</t>
  </si>
  <si>
    <t>일본테이프종류</t>
  </si>
  <si>
    <t>일본테잎</t>
  </si>
  <si>
    <t>일본티타늄테이프</t>
  </si>
  <si>
    <t>일본팔각테이프</t>
  </si>
  <si>
    <t>일본팬시문구</t>
  </si>
  <si>
    <t>일본포스터용테이프</t>
  </si>
  <si>
    <t>일본포토카드</t>
  </si>
  <si>
    <t>일본포토카드파는곳</t>
  </si>
  <si>
    <t>일본포토카드판매</t>
  </si>
  <si>
    <t>일본폴리스라인</t>
  </si>
  <si>
    <t>일본호일테이프</t>
  </si>
  <si>
    <t>일본호텔테이프</t>
  </si>
  <si>
    <t>일본후쿠오카문구</t>
  </si>
  <si>
    <t>일본흰색테이프</t>
  </si>
  <si>
    <t>일산문구</t>
  </si>
  <si>
    <t>일산쪽테이프에어캡파는곳</t>
  </si>
  <si>
    <t>일상공감강력테이프</t>
  </si>
  <si>
    <t>일상공감누수</t>
  </si>
  <si>
    <t>일상공감밀착테이프</t>
  </si>
  <si>
    <t>일상공감부쳐바바부틸방수테이프</t>
  </si>
  <si>
    <t>일상공감초강력붙여보게</t>
  </si>
  <si>
    <t>일상공감초강력투명실리콘테이프</t>
  </si>
  <si>
    <t>일상공감테이프</t>
  </si>
  <si>
    <t>일상공감흔적없착강력테이프</t>
  </si>
  <si>
    <t>일일차한자표기</t>
  </si>
  <si>
    <t>일제마스킹테이프</t>
  </si>
  <si>
    <t>일제무점착테이프</t>
  </si>
  <si>
    <t>일제커트에이스</t>
  </si>
  <si>
    <t>일제테이프</t>
  </si>
  <si>
    <t>일제테이프욕실</t>
  </si>
  <si>
    <t>입체양면</t>
  </si>
  <si>
    <t>입체테이프</t>
  </si>
  <si>
    <t>입체테이프팝아트</t>
  </si>
  <si>
    <t>자국남는스티커</t>
  </si>
  <si>
    <t>자국남지않는양면스티커</t>
  </si>
  <si>
    <t>자국남지않는양면테이프</t>
  </si>
  <si>
    <t>자국남지않는테이프</t>
  </si>
  <si>
    <t>자국남지않는투명스티커</t>
  </si>
  <si>
    <t>자국안남는네임택</t>
  </si>
  <si>
    <t>자국안남는대형스티커</t>
  </si>
  <si>
    <t>자국안남는둥근양면테이프</t>
  </si>
  <si>
    <t>자국안남는맘편한스티커</t>
  </si>
  <si>
    <t>자국안남는벨크로</t>
  </si>
  <si>
    <t>자국안남는스티커</t>
  </si>
  <si>
    <t>자국안남는스티커꾸미기용</t>
  </si>
  <si>
    <t>자국안남는스티커빅사이즈</t>
  </si>
  <si>
    <t>자국안남는스티커인쇄</t>
  </si>
  <si>
    <t>자국안남는스티커제작</t>
  </si>
  <si>
    <t>자국안남는실링스티커</t>
  </si>
  <si>
    <t>자국안남는아기스티커</t>
  </si>
  <si>
    <t>자국안남는암막스티커</t>
  </si>
  <si>
    <t>자국안남는앞유리스티커</t>
  </si>
  <si>
    <t>자국안남는양면스티커</t>
  </si>
  <si>
    <t>자국안남는양면테이프</t>
  </si>
  <si>
    <t>자국안남는양면테이프스티커</t>
  </si>
  <si>
    <t>자국안남는큰스티커</t>
  </si>
  <si>
    <t>자국안남는테이프</t>
  </si>
  <si>
    <t>자국안남는투명스티커제작</t>
  </si>
  <si>
    <t>자국안남는투명테이프</t>
  </si>
  <si>
    <t>자국안남는포장스티커</t>
  </si>
  <si>
    <t>자국안생기는테이프</t>
  </si>
  <si>
    <t>자국없는스티커</t>
  </si>
  <si>
    <t>자국없는실리콘양면테이프</t>
  </si>
  <si>
    <t>자국없는양면테이프</t>
  </si>
  <si>
    <t>자국없는초강력양면테이프</t>
  </si>
  <si>
    <t>자국없는테이프</t>
  </si>
  <si>
    <t>자국없는투명스티커</t>
  </si>
  <si>
    <t>자국없는투명테이프</t>
  </si>
  <si>
    <t>자국이남지않는양면스티커</t>
  </si>
  <si>
    <t>자국이남지않는테이프</t>
  </si>
  <si>
    <t>자기공명테이프</t>
  </si>
  <si>
    <t>자기들끼리붙는테이프</t>
  </si>
  <si>
    <t>자기수축테이프</t>
  </si>
  <si>
    <t>자기융착고무테이프</t>
  </si>
  <si>
    <t>자기융착방수테이프검정50CMX10M</t>
  </si>
  <si>
    <t>자기융착야광테이프</t>
  </si>
  <si>
    <t>자기융착전기테이프</t>
  </si>
  <si>
    <t>자기융착절연테이프</t>
  </si>
  <si>
    <t>자기융착테이프3M#23</t>
  </si>
  <si>
    <t>자기융착테이프단가일제</t>
  </si>
  <si>
    <t>자기융착테이프우수관</t>
  </si>
  <si>
    <t>자기융착테이프전기선</t>
  </si>
  <si>
    <t>자기융착테이프통신선에감기</t>
  </si>
  <si>
    <t>자기융합테이프</t>
  </si>
  <si>
    <t>자기차폐테이프</t>
  </si>
  <si>
    <t>자기테이프</t>
  </si>
  <si>
    <t>자기테이프3M</t>
  </si>
  <si>
    <t>자기테이프고장</t>
  </si>
  <si>
    <t>자기테이프자화점</t>
  </si>
  <si>
    <t>자동문바람막이테이프</t>
  </si>
  <si>
    <t>자동문하단막음</t>
  </si>
  <si>
    <t>자동문하단틈새바람막이</t>
  </si>
  <si>
    <t>자동차부직포테이프</t>
  </si>
  <si>
    <t>자동차부품양면테이프</t>
  </si>
  <si>
    <t>자동차야광반사테이프</t>
  </si>
  <si>
    <t>자동차양면테이프</t>
  </si>
  <si>
    <t>자동차용실리콘테이프</t>
  </si>
  <si>
    <t>자동차용양면테이프</t>
  </si>
  <si>
    <t>자동차용흰테이프</t>
  </si>
  <si>
    <t>자력차단테이프</t>
  </si>
  <si>
    <t>자살폴리스라인</t>
  </si>
  <si>
    <t>자연사폴리스라인</t>
  </si>
  <si>
    <t>자착실리콘테이프</t>
  </si>
  <si>
    <t>작업용천테이프</t>
  </si>
  <si>
    <t>잔디밭출입금지라인</t>
  </si>
  <si>
    <t>잔디출입금지라인</t>
  </si>
  <si>
    <t>잔사없는덕테이프</t>
  </si>
  <si>
    <t>잔사없는보양테이프</t>
  </si>
  <si>
    <t>잔상없는양면테이프</t>
  </si>
  <si>
    <t>잘떨어지는3M양면테이프</t>
  </si>
  <si>
    <t>잘떨어지는부직포</t>
  </si>
  <si>
    <t>잘떨어지는양면스티커</t>
  </si>
  <si>
    <t>잘떨어지는양면테이프</t>
  </si>
  <si>
    <t>잘떨어지는테이프</t>
  </si>
  <si>
    <t>잘떼어지는양면테이프</t>
  </si>
  <si>
    <t>잘떼어지는테입</t>
  </si>
  <si>
    <t>잘떼지는초강력양면테이프</t>
  </si>
  <si>
    <t>잘떼지는테이프</t>
  </si>
  <si>
    <t>잘라서쓰는방수테이프</t>
  </si>
  <si>
    <t>잘라쓰는PVC</t>
  </si>
  <si>
    <t>잘라쓰는동그란양면테이프</t>
  </si>
  <si>
    <t>잘라쓰는동판</t>
  </si>
  <si>
    <t>잘라쓰는매직테이프</t>
  </si>
  <si>
    <t>잘라쓰는매직테이프찍찍이</t>
  </si>
  <si>
    <t>잘라쓰는방수</t>
  </si>
  <si>
    <t>잘라쓰는방수부직포</t>
  </si>
  <si>
    <t>잘라쓰는방수테이프</t>
  </si>
  <si>
    <t>잘라쓰는벨크로테이프</t>
  </si>
  <si>
    <t>잘라쓰는양면테이프</t>
  </si>
  <si>
    <t>잘라쓰는찍찍이테이프</t>
  </si>
  <si>
    <t>잘라쓰는테이프</t>
  </si>
  <si>
    <t>잘라쓰는투명테이프</t>
  </si>
  <si>
    <t>잘라쓰는폼</t>
  </si>
  <si>
    <t>잘라쓰는함석</t>
  </si>
  <si>
    <t>잘붙는테이프</t>
  </si>
  <si>
    <t>잘잘리오</t>
  </si>
  <si>
    <t>장마기간창문</t>
  </si>
  <si>
    <t>장마대비창문</t>
  </si>
  <si>
    <t>장마때베란다물샐때</t>
  </si>
  <si>
    <t>장마를알리는문구</t>
  </si>
  <si>
    <t>장마문구</t>
  </si>
  <si>
    <t>장마발래창문</t>
  </si>
  <si>
    <t>장마보호자문구</t>
  </si>
  <si>
    <t>장마소식문구</t>
  </si>
  <si>
    <t>장마슬라이스창문</t>
  </si>
  <si>
    <t>장마시기창문</t>
  </si>
  <si>
    <t>장마시작문구</t>
  </si>
  <si>
    <t>장마시즌창문</t>
  </si>
  <si>
    <t>장마안부문구</t>
  </si>
  <si>
    <t>장마에창문</t>
  </si>
  <si>
    <t>장마에창문닫고</t>
  </si>
  <si>
    <t>장마에창문열어야되는지</t>
  </si>
  <si>
    <t>장마올때창문</t>
  </si>
  <si>
    <t>장마외출창문</t>
  </si>
  <si>
    <t>장마유리</t>
  </si>
  <si>
    <t>장마유의문구</t>
  </si>
  <si>
    <t>장마의한자표시</t>
  </si>
  <si>
    <t>장마창문</t>
  </si>
  <si>
    <t>장마창문깨짐</t>
  </si>
  <si>
    <t>장마창문여는방법</t>
  </si>
  <si>
    <t>장마철창문</t>
  </si>
  <si>
    <t>장마태풍창문</t>
  </si>
  <si>
    <t>장마태풍창문열어</t>
  </si>
  <si>
    <t>장마테이프</t>
  </si>
  <si>
    <t>장마한자표시</t>
  </si>
  <si>
    <t>장판용테이프</t>
  </si>
  <si>
    <t>재밌는여름문구</t>
  </si>
  <si>
    <t>재부착가능테이프</t>
  </si>
  <si>
    <t>재사용가능테이프</t>
  </si>
  <si>
    <t>재사용가능한실리콘양면테이프4입</t>
  </si>
  <si>
    <t>재사용가능한테이프</t>
  </si>
  <si>
    <t>재사용나노양면테이프</t>
  </si>
  <si>
    <t>재사용나노투명테이프</t>
  </si>
  <si>
    <t>재사용두꺼운테이프</t>
  </si>
  <si>
    <t>재사용실리콘테이프</t>
  </si>
  <si>
    <t>재사용양면테이프</t>
  </si>
  <si>
    <t>재사용테이프</t>
  </si>
  <si>
    <t>재사용투명테이프</t>
  </si>
  <si>
    <t>재점착가능테이프</t>
  </si>
  <si>
    <t>재접착양면테이프</t>
  </si>
  <si>
    <t>재접착틈새막이테이프</t>
  </si>
  <si>
    <t>재접착패브릭테이프</t>
  </si>
  <si>
    <t>잴크로테이프다이소</t>
  </si>
  <si>
    <t>저점착비닐테이프</t>
  </si>
  <si>
    <t>적은손</t>
  </si>
  <si>
    <t>적재금지라인테이프</t>
  </si>
  <si>
    <t>적재함고무양면테이프</t>
  </si>
  <si>
    <t>적재함금지라인테이프</t>
  </si>
  <si>
    <t>전기PVC절연테이프오렌지색</t>
  </si>
  <si>
    <t>전기고무테이프</t>
  </si>
  <si>
    <t>전기고무테이프방수</t>
  </si>
  <si>
    <t>전기내열테이프가격</t>
  </si>
  <si>
    <t>전기내열하네스테이프</t>
  </si>
  <si>
    <t>전기레인지줄테이프</t>
  </si>
  <si>
    <t>전기렌지용양면테이프</t>
  </si>
  <si>
    <t>전기무점착테이프</t>
  </si>
  <si>
    <t>전기방수테이프</t>
  </si>
  <si>
    <t>전기실리콘테이프</t>
  </si>
  <si>
    <t>전기융착테이프</t>
  </si>
  <si>
    <t>전기자게융착테이프</t>
  </si>
  <si>
    <t>전기자기융착테이프</t>
  </si>
  <si>
    <t>전기자기융착테이프필기</t>
  </si>
  <si>
    <t>전기자동차양면테이프</t>
  </si>
  <si>
    <t>전기절연고무테이프방수</t>
  </si>
  <si>
    <t>전기절연방수고무테이프광폭3개자기융착</t>
  </si>
  <si>
    <t>전기절연방수테이프</t>
  </si>
  <si>
    <t>전기절연부직포테이프</t>
  </si>
  <si>
    <t>전기절연양면테이프</t>
  </si>
  <si>
    <t>전기절연용접착테이프</t>
  </si>
  <si>
    <t>전기절연테이프PET내열</t>
  </si>
  <si>
    <t>전기절연테이프내열</t>
  </si>
  <si>
    <t>전기테이프</t>
  </si>
  <si>
    <t>전기테이프/</t>
  </si>
  <si>
    <t>전기테이프10EA</t>
  </si>
  <si>
    <t>전기테이프25MM*3M</t>
  </si>
  <si>
    <t>전기테이프3M</t>
  </si>
  <si>
    <t>전기테이프3M1610</t>
  </si>
  <si>
    <t>전기테이프5000원</t>
  </si>
  <si>
    <t>전기테이프내열</t>
  </si>
  <si>
    <t>전기테이프네이비색</t>
  </si>
  <si>
    <t>전기테이프노랑색</t>
  </si>
  <si>
    <t>전기테이프는자가융착인가?</t>
  </si>
  <si>
    <t>전기테이프두꺼운</t>
  </si>
  <si>
    <t>전기테이프물</t>
  </si>
  <si>
    <t>전기테이프방수</t>
  </si>
  <si>
    <t>전기테이프방수테이프</t>
  </si>
  <si>
    <t>전기테이프방수효과</t>
  </si>
  <si>
    <t>전기테이프추천</t>
  </si>
  <si>
    <t>전기테이프폭넓은거</t>
  </si>
  <si>
    <t>전도성테이프</t>
  </si>
  <si>
    <t>전등전기테이프내열</t>
  </si>
  <si>
    <t>전선테이프</t>
  </si>
  <si>
    <t>전세벽지테이프</t>
  </si>
  <si>
    <t>전시회사진테이프</t>
  </si>
  <si>
    <t>전열교환기시공테이프</t>
  </si>
  <si>
    <t>전열테이프</t>
  </si>
  <si>
    <t>전열테이프끈적이</t>
  </si>
  <si>
    <t>전열테이프일본</t>
  </si>
  <si>
    <t>전유진한문표기는</t>
  </si>
  <si>
    <t>전자제품고정테이프1박스</t>
  </si>
  <si>
    <t>전자제품표면기스방지용비닐붙이는테이프</t>
  </si>
  <si>
    <t>절단방지테이프</t>
  </si>
  <si>
    <t>절연방수실리콘테이프</t>
  </si>
  <si>
    <t>절연방수액체테이프실리콘</t>
  </si>
  <si>
    <t>절연방수테이프</t>
  </si>
  <si>
    <t>절연방수테이프종류</t>
  </si>
  <si>
    <t>절연실리콘테이프</t>
  </si>
  <si>
    <t>절연아세트테이프</t>
  </si>
  <si>
    <t>절연자기융착방수고무테이프</t>
  </si>
  <si>
    <t>절연테이프0.2</t>
  </si>
  <si>
    <t>절연테이프15</t>
  </si>
  <si>
    <t>절연테이프25MM노랑</t>
  </si>
  <si>
    <t>절연테이프3M</t>
  </si>
  <si>
    <t>절연테이프3M170</t>
  </si>
  <si>
    <t>절연테이프3M170전기절연</t>
  </si>
  <si>
    <t>절연테이프3MHKMRO</t>
  </si>
  <si>
    <t>절연테이프8MM</t>
  </si>
  <si>
    <t>절연테이프고리</t>
  </si>
  <si>
    <t>절연테이프고압용</t>
  </si>
  <si>
    <t>절연테이프내열</t>
  </si>
  <si>
    <t>절연테이프다색</t>
  </si>
  <si>
    <t>절연테이프방수</t>
  </si>
  <si>
    <t>절연테이프방수되나요</t>
  </si>
  <si>
    <t>절연테이프배관</t>
  </si>
  <si>
    <t>절연테이프빨간색</t>
  </si>
  <si>
    <t>절연테이프빨강</t>
  </si>
  <si>
    <t>절연테이프실리콘테이프</t>
  </si>
  <si>
    <t>절연테이프액체</t>
  </si>
  <si>
    <t>절연테이프일본</t>
  </si>
  <si>
    <t>절연테이프자기열수축</t>
  </si>
  <si>
    <t>절연테이프자기융착광폭파랑</t>
  </si>
  <si>
    <t>절연테이프종류</t>
  </si>
  <si>
    <t>절연테이프회색</t>
  </si>
  <si>
    <t>절연테입</t>
  </si>
  <si>
    <t>점자한자표기</t>
  </si>
  <si>
    <t>점착식배관테이프</t>
  </si>
  <si>
    <t>점착테이프</t>
  </si>
  <si>
    <t>접붙이는비닐테이프</t>
  </si>
  <si>
    <t>접점한자표기</t>
  </si>
  <si>
    <t>접지선영어표기</t>
  </si>
  <si>
    <t>접지표시한자</t>
  </si>
  <si>
    <t>접착까슬이</t>
  </si>
  <si>
    <t>접착력강한양면테이프</t>
  </si>
  <si>
    <t>접착력강한테이프</t>
  </si>
  <si>
    <t>접착력좋은OPP테이프</t>
  </si>
  <si>
    <t>접착력좋은마스킹테이프</t>
  </si>
  <si>
    <t>접착력좋은테이프</t>
  </si>
  <si>
    <t>접착방수테이프</t>
  </si>
  <si>
    <t>접착방열</t>
  </si>
  <si>
    <t>접착안남는스티커</t>
  </si>
  <si>
    <t>접착테이프</t>
  </si>
  <si>
    <t>정밀한자표기</t>
  </si>
  <si>
    <t>정제기실바닥끈적이</t>
  </si>
  <si>
    <t>제거흔적없는테이프</t>
  </si>
  <si>
    <t>제본용테이프50MM흰색</t>
  </si>
  <si>
    <t>제본테이프80MM</t>
  </si>
  <si>
    <t>제왕테이프끈적이</t>
  </si>
  <si>
    <t>제임스본드</t>
  </si>
  <si>
    <t>젤리테이프</t>
  </si>
  <si>
    <t>젤테이프</t>
  </si>
  <si>
    <t>조각양면테이프</t>
  </si>
  <si>
    <t>조선소전기테이프</t>
  </si>
  <si>
    <t>조인트종이테이프</t>
  </si>
  <si>
    <t>족보한문표시</t>
  </si>
  <si>
    <t>종이양면테이프</t>
  </si>
  <si>
    <t>종이양면테이프흔적</t>
  </si>
  <si>
    <t>종이에잘떼지는양면테이프</t>
  </si>
  <si>
    <t>주방실리콘</t>
  </si>
  <si>
    <t>주방알미늉테이프</t>
  </si>
  <si>
    <t>주방양면테이프</t>
  </si>
  <si>
    <t>주방욕실보수방수테이프</t>
  </si>
  <si>
    <t>주방은박테이프</t>
  </si>
  <si>
    <t>주방트렌치틈새셀프방수</t>
  </si>
  <si>
    <t>주의라인</t>
  </si>
  <si>
    <t>주의용테이프</t>
  </si>
  <si>
    <t>주의테이프</t>
  </si>
  <si>
    <t>주차구역표시테이프</t>
  </si>
  <si>
    <t>주차구획</t>
  </si>
  <si>
    <t>주차구획12-508</t>
  </si>
  <si>
    <t>주차구획2.7M</t>
  </si>
  <si>
    <t>주차구획21-729</t>
  </si>
  <si>
    <t>주차구획213-162</t>
  </si>
  <si>
    <t>주차구획3.52.5</t>
  </si>
  <si>
    <t>주차구획6M</t>
  </si>
  <si>
    <t>주차구획계도문</t>
  </si>
  <si>
    <t>주차구획공유권</t>
  </si>
  <si>
    <t>주차구획과</t>
  </si>
  <si>
    <t>주차구획막음민사</t>
  </si>
  <si>
    <t>주차구획사이즈</t>
  </si>
  <si>
    <t>주차구획소형</t>
  </si>
  <si>
    <t>주차구획자동차폭</t>
  </si>
  <si>
    <t>주차구획카쉐어링</t>
  </si>
  <si>
    <t>주차구획카스포터</t>
  </si>
  <si>
    <t>주차구획테이프</t>
  </si>
  <si>
    <t>주차구획표시</t>
  </si>
  <si>
    <t>주차구획표시변경</t>
  </si>
  <si>
    <t>주차구획표시시공</t>
  </si>
  <si>
    <t>주차구획표지</t>
  </si>
  <si>
    <t>주차구획확장형</t>
  </si>
  <si>
    <t>주차도로테이프</t>
  </si>
  <si>
    <t>주차라인스티커</t>
  </si>
  <si>
    <t>주차라인테이프</t>
  </si>
  <si>
    <t>주차반사테이프</t>
  </si>
  <si>
    <t>주차방지턱반사테이프</t>
  </si>
  <si>
    <t>주차벽면반사테이프</t>
  </si>
  <si>
    <t>주차부착테이프</t>
  </si>
  <si>
    <t>주차안내판테이프</t>
  </si>
  <si>
    <t>주차안전구획표시</t>
  </si>
  <si>
    <t>주차안전테이프</t>
  </si>
  <si>
    <t>주차안전테이프화살</t>
  </si>
  <si>
    <t>주차영어표기</t>
  </si>
  <si>
    <t>주차자리테이프</t>
  </si>
  <si>
    <t>주차테이프</t>
  </si>
  <si>
    <t>주차테이프구매</t>
  </si>
  <si>
    <t>주차테이프기둥용</t>
  </si>
  <si>
    <t>주황색45MM테이프</t>
  </si>
  <si>
    <t>주황색내열전기절연테이프</t>
  </si>
  <si>
    <t>준공식테이프커팅</t>
  </si>
  <si>
    <t>줄눈방수테이프욕실</t>
  </si>
  <si>
    <t>줄눈테이프</t>
  </si>
  <si>
    <t>줄눈테이핑</t>
  </si>
  <si>
    <t>중국안전주의한자</t>
  </si>
  <si>
    <t>중량한자표시</t>
  </si>
  <si>
    <t>중복된한자표시</t>
  </si>
  <si>
    <t>쥬코내열테이프</t>
  </si>
  <si>
    <t>쥬코실리콘내열테이프</t>
  </si>
  <si>
    <t>지붕방수강력테이프카키</t>
  </si>
  <si>
    <t>지친여름문구</t>
  </si>
  <si>
    <t>지킬무대촬영</t>
  </si>
  <si>
    <t>지킬앤하이드무대사진</t>
  </si>
  <si>
    <t>직책들한자표기</t>
  </si>
  <si>
    <t>진안남는테이프</t>
  </si>
  <si>
    <t>진입금지안전폴리스라인</t>
  </si>
  <si>
    <t>징크방수테이프</t>
  </si>
  <si>
    <t>짜서쓰는테이프</t>
  </si>
  <si>
    <t>쩔지않는양면테이프</t>
  </si>
  <si>
    <t>찍찍이</t>
  </si>
  <si>
    <t>찍찍이벨크로</t>
  </si>
  <si>
    <t>찍찍이양면</t>
  </si>
  <si>
    <t>찍찍이테이프</t>
  </si>
  <si>
    <t>찍찍이테이프와이드</t>
  </si>
  <si>
    <t>찐득이안남는스티커</t>
  </si>
  <si>
    <t>찐득이안남는테이프</t>
  </si>
  <si>
    <t>찐득이테이프</t>
  </si>
  <si>
    <t>찐안남는테이프</t>
  </si>
  <si>
    <t>찢어쓰는테이프</t>
  </si>
  <si>
    <t>찢어진천막보수</t>
  </si>
  <si>
    <t>차단테이프</t>
  </si>
  <si>
    <t>차량1대주차구획면적</t>
  </si>
  <si>
    <t>차량구획</t>
  </si>
  <si>
    <t>차량내열테이프</t>
  </si>
  <si>
    <t>차량안전테이프</t>
  </si>
  <si>
    <t>차량용검정테이프</t>
  </si>
  <si>
    <t>차량용내열양면테이프</t>
  </si>
  <si>
    <t>차량용도장테이프</t>
  </si>
  <si>
    <t>차량용라인몰팅테이프</t>
  </si>
  <si>
    <t>차량용부틸고무</t>
  </si>
  <si>
    <t>차량용블랙박스테이프</t>
  </si>
  <si>
    <t>차량용스트롱테이프</t>
  </si>
  <si>
    <t>차량용쓰리엠테이프</t>
  </si>
  <si>
    <t>차량용안내책자</t>
  </si>
  <si>
    <t>차량용양면테이프</t>
  </si>
  <si>
    <t>차량용테이프</t>
  </si>
  <si>
    <t>차량유도</t>
  </si>
  <si>
    <t>차량유도테이프</t>
  </si>
  <si>
    <t>차량전면유리용양면테이프</t>
  </si>
  <si>
    <t>차량주변안전구획</t>
  </si>
  <si>
    <t>차량초강력양면테이프</t>
  </si>
  <si>
    <t>차선오뚜기양면테이프</t>
  </si>
  <si>
    <t>차욱화한문표기</t>
  </si>
  <si>
    <t>차팡테이프</t>
  </si>
  <si>
    <t>차폐테이프</t>
  </si>
  <si>
    <t>찻길테이프</t>
  </si>
  <si>
    <t>창문고정테이프</t>
  </si>
  <si>
    <t>창문곰팡이테이프</t>
  </si>
  <si>
    <t>창문기밀테이프</t>
  </si>
  <si>
    <t>창문단열방풍테이프</t>
  </si>
  <si>
    <t>창문막이</t>
  </si>
  <si>
    <t>창문문풍지</t>
  </si>
  <si>
    <t>창문바람막이</t>
  </si>
  <si>
    <t>창문바람막이테이프</t>
  </si>
  <si>
    <t>창문바람테이프</t>
  </si>
  <si>
    <t>창문방수방풍테이프</t>
  </si>
  <si>
    <t>창문방음</t>
  </si>
  <si>
    <t>창문방풍지</t>
  </si>
  <si>
    <t>창문방풍테이프</t>
  </si>
  <si>
    <t>창문방한미닫이</t>
  </si>
  <si>
    <t>창문방한테이프</t>
  </si>
  <si>
    <t>창문방한테이프제거</t>
  </si>
  <si>
    <t>창문솜</t>
  </si>
  <si>
    <t>창문용틈새막이</t>
  </si>
  <si>
    <t>창문테이프</t>
  </si>
  <si>
    <t>창문틀방풍지</t>
  </si>
  <si>
    <t>창문틈새</t>
  </si>
  <si>
    <t>창문틈새막이</t>
  </si>
  <si>
    <t>창문틈새막이50MM</t>
  </si>
  <si>
    <t>창문틈새막이문풍지</t>
  </si>
  <si>
    <t>창문틈새막이테이프</t>
  </si>
  <si>
    <t>창문틈새바람막이</t>
  </si>
  <si>
    <t>창문틈새방풍</t>
  </si>
  <si>
    <t>창문틈새방한따스함</t>
  </si>
  <si>
    <t>창문틈새접착테이프</t>
  </si>
  <si>
    <t>창문틈새테이프</t>
  </si>
  <si>
    <t>창문틈새테이프방풍지</t>
  </si>
  <si>
    <t>창틀</t>
  </si>
  <si>
    <t>창틀가스켓테이프</t>
  </si>
  <si>
    <t>창틀가이드</t>
  </si>
  <si>
    <t>창틀고무판</t>
  </si>
  <si>
    <t>창틀곰팡이테이프</t>
  </si>
  <si>
    <t>창틀과방</t>
  </si>
  <si>
    <t>창틀넓은틈새</t>
  </si>
  <si>
    <t>창틀마람막이테이프</t>
  </si>
  <si>
    <t>창틀막는테이프</t>
  </si>
  <si>
    <t>창틀막이</t>
  </si>
  <si>
    <t>창틀바람막이</t>
  </si>
  <si>
    <t>창틀바람막이3CM</t>
  </si>
  <si>
    <t>창틀바람막이고무</t>
  </si>
  <si>
    <t>창틀바람막이테이프</t>
  </si>
  <si>
    <t>창틀바람막이플라스틱</t>
  </si>
  <si>
    <t>창틀방문틈새막이</t>
  </si>
  <si>
    <t>창틀방지테이프</t>
  </si>
  <si>
    <t>창틀방풍</t>
  </si>
  <si>
    <t>창틀방풍지</t>
  </si>
  <si>
    <t>창틀방풍지닦기</t>
  </si>
  <si>
    <t>창틀방한</t>
  </si>
  <si>
    <t>창틀방한용품</t>
  </si>
  <si>
    <t>창틀방한테이프</t>
  </si>
  <si>
    <t>창틀벌레막이테이프</t>
  </si>
  <si>
    <t>창틀에낡은방풍지</t>
  </si>
  <si>
    <t>창틀오염테이프</t>
  </si>
  <si>
    <t>창틀테이프</t>
  </si>
  <si>
    <t>창틀테이프벌레</t>
  </si>
  <si>
    <t>창틀테이핑</t>
  </si>
  <si>
    <t>창틀틈새</t>
  </si>
  <si>
    <t>창틀틈새막이</t>
  </si>
  <si>
    <t>창틀틈새메꾸미테이프</t>
  </si>
  <si>
    <t>창틀틈새테이프</t>
  </si>
  <si>
    <t>창틀틈새테이프검정색</t>
  </si>
  <si>
    <t>창틈새테이프</t>
  </si>
  <si>
    <t>창호기밀테이프</t>
  </si>
  <si>
    <t>창호보양테이프</t>
  </si>
  <si>
    <t>창호형방수테이프</t>
  </si>
  <si>
    <t>책보수</t>
  </si>
  <si>
    <t>책보수스티커</t>
  </si>
  <si>
    <t>책보수용테이프</t>
  </si>
  <si>
    <t>책보수테이프</t>
  </si>
  <si>
    <t>책수리테이프</t>
  </si>
  <si>
    <t>책수선테이프</t>
  </si>
  <si>
    <t>책테이프</t>
  </si>
  <si>
    <t>책폴리스라인</t>
  </si>
  <si>
    <t>처마구멍테이프</t>
  </si>
  <si>
    <t>천개의파랑문구</t>
  </si>
  <si>
    <t>천내열테이프</t>
  </si>
  <si>
    <t>천단위한자표시</t>
  </si>
  <si>
    <t>천마구멍</t>
  </si>
  <si>
    <t>천막구멍보수</t>
  </si>
  <si>
    <t>천막꿰매기</t>
  </si>
  <si>
    <t>천막도장</t>
  </si>
  <si>
    <t>천막방수강력테이프</t>
  </si>
  <si>
    <t>천막방수타포린</t>
  </si>
  <si>
    <t>천막방수테이프양면</t>
  </si>
  <si>
    <t>천막보수</t>
  </si>
  <si>
    <t>천막보수바늘실</t>
  </si>
  <si>
    <t>천막보수방수테이프</t>
  </si>
  <si>
    <t>천막보수실밥</t>
  </si>
  <si>
    <t>천막보수양면테이프</t>
  </si>
  <si>
    <t>천막보수용</t>
  </si>
  <si>
    <t>천막보수용방수</t>
  </si>
  <si>
    <t>천막보수용테이프</t>
  </si>
  <si>
    <t>천막보수천</t>
  </si>
  <si>
    <t>천막보수청테이프가능</t>
  </si>
  <si>
    <t>천막보수초강력테이프</t>
  </si>
  <si>
    <t>천막보수타포린테이프</t>
  </si>
  <si>
    <t>천막보수테이프국산</t>
  </si>
  <si>
    <t>천막보수테이프녹색</t>
  </si>
  <si>
    <t>천막보수테이프도장</t>
  </si>
  <si>
    <t>천막보수테이프뢰색</t>
  </si>
  <si>
    <t>천막보수테이프방수</t>
  </si>
  <si>
    <t>천막보수테이프베이지색</t>
  </si>
  <si>
    <t>천막보수테이프부틸</t>
  </si>
  <si>
    <t>천막보수테이프타포린텐트</t>
  </si>
  <si>
    <t>천막보수테이프투명</t>
  </si>
  <si>
    <t>천막보수테이프흰색방수</t>
  </si>
  <si>
    <t>천막셀프보수</t>
  </si>
  <si>
    <t>천막수리테이프</t>
  </si>
  <si>
    <t>천막양면테이프</t>
  </si>
  <si>
    <t>천막용테이프</t>
  </si>
  <si>
    <t>천막접착테이프</t>
  </si>
  <si>
    <t>천막창고보수</t>
  </si>
  <si>
    <t>천막천보수</t>
  </si>
  <si>
    <t>천막타포린테이프</t>
  </si>
  <si>
    <t>천막테이프</t>
  </si>
  <si>
    <t>천막테이프검색</t>
  </si>
  <si>
    <t>천막테이프밤색</t>
  </si>
  <si>
    <t>천면테이프</t>
  </si>
  <si>
    <t>천면테이프50*25</t>
  </si>
  <si>
    <t>천면테이프흰색</t>
  </si>
  <si>
    <t>천방수테이프</t>
  </si>
  <si>
    <t>천악</t>
  </si>
  <si>
    <t>천장구멍테이프</t>
  </si>
  <si>
    <t>천장누수테이프</t>
  </si>
  <si>
    <t>천장도배지보수</t>
  </si>
  <si>
    <t>천장보수</t>
  </si>
  <si>
    <t>천장에서물이샐때해결법</t>
  </si>
  <si>
    <t>천접착테이프</t>
  </si>
  <si>
    <t>천정배관테이프</t>
  </si>
  <si>
    <t>천천막테이프</t>
  </si>
  <si>
    <t>천테이프</t>
  </si>
  <si>
    <t>철물점게퍼테이프</t>
  </si>
  <si>
    <t>철물점우벤테이프</t>
  </si>
  <si>
    <t>철벽방수테이프</t>
  </si>
  <si>
    <t>철보강테이프</t>
  </si>
  <si>
    <t>철판배관테이프</t>
  </si>
  <si>
    <t>청년테이프블랙</t>
  </si>
  <si>
    <t>청랩50MM</t>
  </si>
  <si>
    <t>청랩청보호필름</t>
  </si>
  <si>
    <t>청랩테이프</t>
  </si>
  <si>
    <t>청보호테이프</t>
  </si>
  <si>
    <t>청보호필름</t>
  </si>
  <si>
    <t>청산도한문표기</t>
  </si>
  <si>
    <t>청새치스티커</t>
  </si>
  <si>
    <t>청색면테이프</t>
  </si>
  <si>
    <t>청색박스테이프</t>
  </si>
  <si>
    <t>청주여름보양</t>
  </si>
  <si>
    <t>청테이프</t>
  </si>
  <si>
    <t>청테이프백색</t>
  </si>
  <si>
    <t>초강력1미리양면</t>
  </si>
  <si>
    <t>초강력4각실리콘테이프</t>
  </si>
  <si>
    <t>초강력50MM양면테이프</t>
  </si>
  <si>
    <t>초강력나노양면테이프</t>
  </si>
  <si>
    <t>초강력다용도</t>
  </si>
  <si>
    <t>초강력다용도테이프</t>
  </si>
  <si>
    <t>초강력다용도테이프오공</t>
  </si>
  <si>
    <t>초강력다용도투명양면테이프</t>
  </si>
  <si>
    <t>초강력단면고무테이프</t>
  </si>
  <si>
    <t>초강력단면테이프</t>
  </si>
  <si>
    <t>초강력두꺼운양면테이프</t>
  </si>
  <si>
    <t>초강력두꺼운투명양면테이프</t>
  </si>
  <si>
    <t>초강력만능수리방수테이프</t>
  </si>
  <si>
    <t>초강력망사테이프</t>
  </si>
  <si>
    <t>초강력방수양면테이프</t>
  </si>
  <si>
    <t>초강력방수테이프추천</t>
  </si>
  <si>
    <t>초강력방수테이프흰색</t>
  </si>
  <si>
    <t>초강력벨크로</t>
  </si>
  <si>
    <t>초강력실리콘양면테이프</t>
  </si>
  <si>
    <t>초강력실리콘테이프</t>
  </si>
  <si>
    <t>초강력실크테이프</t>
  </si>
  <si>
    <t>초강력얇은양면테이프</t>
  </si>
  <si>
    <t>초강력양면</t>
  </si>
  <si>
    <t>초강력양면방수</t>
  </si>
  <si>
    <t>초강력양면스티커</t>
  </si>
  <si>
    <t>초강력양면실리콘테이프</t>
  </si>
  <si>
    <t>초강력양면테이프</t>
  </si>
  <si>
    <t>초강력양면테이프2CM</t>
  </si>
  <si>
    <t>초강력양면테이프50MM</t>
  </si>
  <si>
    <t>초강력양면테이프5M실리콘</t>
  </si>
  <si>
    <t>초강력양면테이프나노</t>
  </si>
  <si>
    <t>초강력양면테이프실리콘고무용</t>
  </si>
  <si>
    <t>초강력접착테이프</t>
  </si>
  <si>
    <t>초강력테이프</t>
  </si>
  <si>
    <t>초강력투명실리콘테이프</t>
  </si>
  <si>
    <t>초강력투명양면테이프</t>
  </si>
  <si>
    <t>초강력투명테이프</t>
  </si>
  <si>
    <t>초강력폼양면테이프</t>
  </si>
  <si>
    <t>초강력한테이프</t>
  </si>
  <si>
    <t>초등학교화장실문테이프</t>
  </si>
  <si>
    <t>초록색테이프</t>
  </si>
  <si>
    <t>초록테이프</t>
  </si>
  <si>
    <t>초박형강력테이프단면</t>
  </si>
  <si>
    <t>초박형단면테이프</t>
  </si>
  <si>
    <t>초상집에쓰는문구</t>
  </si>
  <si>
    <t>초초강력접착제</t>
  </si>
  <si>
    <t>촬영개퍼</t>
  </si>
  <si>
    <t>촬영동선테이프</t>
  </si>
  <si>
    <t>촬영무대장소</t>
  </si>
  <si>
    <t>촬영용개퍼테이프</t>
  </si>
  <si>
    <t>추락주의영어표기</t>
  </si>
  <si>
    <t>추락주의한문</t>
  </si>
  <si>
    <t>축제안내자료</t>
  </si>
  <si>
    <t>축제안전</t>
  </si>
  <si>
    <t>축제와안전</t>
  </si>
  <si>
    <t>축제테이프</t>
  </si>
  <si>
    <t>축제행사장안전매뉴얼</t>
  </si>
  <si>
    <t>출입금지.폴리스.라인</t>
  </si>
  <si>
    <t>출입금지가이드</t>
  </si>
  <si>
    <t>출입금지공사</t>
  </si>
  <si>
    <t>출입금지띠</t>
  </si>
  <si>
    <t>출입금지라인</t>
  </si>
  <si>
    <t>출입금지안내테이프</t>
  </si>
  <si>
    <t>출입금지접착식테이프</t>
  </si>
  <si>
    <t>출입금지줄영어</t>
  </si>
  <si>
    <t>출입금지테이프</t>
  </si>
  <si>
    <t>출입금지테이프(안전테이프)</t>
  </si>
  <si>
    <t>출입금지테이프오프라인</t>
  </si>
  <si>
    <t>출입금지테이프접착용</t>
  </si>
  <si>
    <t>출입금지테이프제작</t>
  </si>
  <si>
    <t>출입금지폴리스</t>
  </si>
  <si>
    <t>출입금지폴리스구매</t>
  </si>
  <si>
    <t>출입금지폴리스라인</t>
  </si>
  <si>
    <t>출입금지폴리스라인말고</t>
  </si>
  <si>
    <t>출입금지표시는금지표기</t>
  </si>
  <si>
    <t>출입금지한문</t>
  </si>
  <si>
    <t>출입금지한자뜻풀이</t>
  </si>
  <si>
    <t>출입문벌레</t>
  </si>
  <si>
    <t>출입허가서영어</t>
  </si>
  <si>
    <t>출자출입한자</t>
  </si>
  <si>
    <t>카바링</t>
  </si>
  <si>
    <t>카바링테이프</t>
  </si>
  <si>
    <t>카쉐어링주차구획</t>
  </si>
  <si>
    <t>카펫양면테이프</t>
  </si>
  <si>
    <t>칼라마스킹테이프</t>
  </si>
  <si>
    <t>칼라박스테이프</t>
  </si>
  <si>
    <t>칼라실리콘테이프3M</t>
  </si>
  <si>
    <t>칼라전기테이프</t>
  </si>
  <si>
    <t>칼라테이프</t>
  </si>
  <si>
    <t>캐노피도장</t>
  </si>
  <si>
    <t>캐노피도장공사</t>
  </si>
  <si>
    <t>캐퍼테이프</t>
  </si>
  <si>
    <t>캘리그래피문구여름</t>
  </si>
  <si>
    <t>캠핑야광테이프</t>
  </si>
  <si>
    <t>캠핑테이프</t>
  </si>
  <si>
    <t>캡톤테이프</t>
  </si>
  <si>
    <t>커버링</t>
  </si>
  <si>
    <t>커버링2700</t>
  </si>
  <si>
    <t>커버링에이스테이프</t>
  </si>
  <si>
    <t>커버링커버링테이프4000MM</t>
  </si>
  <si>
    <t>커버링테이프2400</t>
  </si>
  <si>
    <t>커버링테이프3000</t>
  </si>
  <si>
    <t>커버테이프</t>
  </si>
  <si>
    <t>커터에이스약점착테이프</t>
  </si>
  <si>
    <t>커트양면테이프</t>
  </si>
  <si>
    <t>커트에이스25MM</t>
  </si>
  <si>
    <t>커트에이스25MM테이프</t>
  </si>
  <si>
    <t>커트에이스강점착중점착</t>
  </si>
  <si>
    <t>커트에이스걸레받이보양</t>
  </si>
  <si>
    <t>커트에이스바닥보양</t>
  </si>
  <si>
    <t>커트에이스반투명</t>
  </si>
  <si>
    <t>커트에이스알루미늄테이프</t>
  </si>
  <si>
    <t>커트에이스우벤테이프</t>
  </si>
  <si>
    <t>커트에이스중점착강점착</t>
  </si>
  <si>
    <t>커트에이스크로스에이스</t>
  </si>
  <si>
    <t>커트에이스테이프20MM</t>
  </si>
  <si>
    <t>커트에이스투명</t>
  </si>
  <si>
    <t>커트연습용테이프</t>
  </si>
  <si>
    <t>커트테이프</t>
  </si>
  <si>
    <t>커트핸드</t>
  </si>
  <si>
    <t>커팅에이스</t>
  </si>
  <si>
    <t>커팅에이스테이프</t>
  </si>
  <si>
    <t>커팅테이프</t>
  </si>
  <si>
    <t>커팅테이프15인</t>
  </si>
  <si>
    <t>커팅테이프행운</t>
  </si>
  <si>
    <t>커팅테잎</t>
  </si>
  <si>
    <t>컬러마스킹테이프</t>
  </si>
  <si>
    <t>컬러면테이프</t>
  </si>
  <si>
    <t>컬러절연테이프</t>
  </si>
  <si>
    <t>컬러테이프</t>
  </si>
  <si>
    <t>컷에이스</t>
  </si>
  <si>
    <t>컷팅테이프</t>
  </si>
  <si>
    <t>컷팅테이프20인</t>
  </si>
  <si>
    <t>컷팅테이프유래</t>
  </si>
  <si>
    <t>케이블베어갈림방지필름</t>
  </si>
  <si>
    <t>케이엘컴퍼니</t>
  </si>
  <si>
    <t>코메론PE방수테이프</t>
  </si>
  <si>
    <t>코멧아크릴접착패드</t>
  </si>
  <si>
    <t>코요테이프</t>
  </si>
  <si>
    <t>코요화학</t>
  </si>
  <si>
    <t>코코페무대촬영</t>
  </si>
  <si>
    <t>코튼테이프</t>
  </si>
  <si>
    <t>콘크리트에붙이는방수테이프</t>
  </si>
  <si>
    <t>콜렛영어로표기</t>
  </si>
  <si>
    <t>쿠팡강력방수테이프사용법</t>
  </si>
  <si>
    <t>쿠팡방수테이프</t>
  </si>
  <si>
    <t>쿠팡양면테이프</t>
  </si>
  <si>
    <t>쿠팡요조테이프</t>
  </si>
  <si>
    <t>쿠팡욕실방수테이프</t>
  </si>
  <si>
    <t>쿠팡욕실테이프</t>
  </si>
  <si>
    <t>쿠팡캠핑낚시스티커</t>
  </si>
  <si>
    <t>쿠퍼테이프방수테이프</t>
  </si>
  <si>
    <t>쿡탑방수테이프</t>
  </si>
  <si>
    <t>크랙방수부직테이프사용법</t>
  </si>
  <si>
    <t>크랙방수테이프</t>
  </si>
  <si>
    <t>크랙방수테이프10CM</t>
  </si>
  <si>
    <t>크랙방수테이프사용법</t>
  </si>
  <si>
    <t>크랙방지용테이프</t>
  </si>
  <si>
    <t>크랙보수도장용테이프</t>
  </si>
  <si>
    <t>크랙보수부직포테이프</t>
  </si>
  <si>
    <t>크랙보수은박테이프</t>
  </si>
  <si>
    <t>크랙보수테이프10CM</t>
  </si>
  <si>
    <t>크랙천테이프</t>
  </si>
  <si>
    <t>크랙테이프</t>
  </si>
  <si>
    <t>크레이프트테이프</t>
  </si>
  <si>
    <t>크레인작업주의</t>
  </si>
  <si>
    <t>크레인작업지침서</t>
  </si>
  <si>
    <t>크로스X</t>
  </si>
  <si>
    <t>크로스에이스</t>
  </si>
  <si>
    <t>크로스인테리어</t>
  </si>
  <si>
    <t>크로스커팅용테이프</t>
  </si>
  <si>
    <t>크로스테이프</t>
  </si>
  <si>
    <t>크로스테잎</t>
  </si>
  <si>
    <t>크로스핏문구</t>
  </si>
  <si>
    <t>큰코팅테이프</t>
  </si>
  <si>
    <t>클럽입구폴리스라인</t>
  </si>
  <si>
    <t>클리어겔</t>
  </si>
  <si>
    <t>클리어겔테이프</t>
  </si>
  <si>
    <t>클리어겔테이프피규어</t>
  </si>
  <si>
    <t>클리어테이프겔</t>
  </si>
  <si>
    <t>클린룸바닥라인구분선</t>
  </si>
  <si>
    <t>클립테이프</t>
  </si>
  <si>
    <t>키쿠스이무잔사테이프</t>
  </si>
  <si>
    <t>키쿠스이우벤테이프</t>
  </si>
  <si>
    <t>키쿠스이일본산</t>
  </si>
  <si>
    <t>키쿠스이테이프</t>
  </si>
  <si>
    <t>키티박스테이프</t>
  </si>
  <si>
    <t>키퍼테이프촬영</t>
  </si>
  <si>
    <t>타오바오마테사러가기</t>
  </si>
  <si>
    <t>타이거라인테이프</t>
  </si>
  <si>
    <t>타이벡단면테이프</t>
  </si>
  <si>
    <t>타이벡테이프</t>
  </si>
  <si>
    <t>타이탄겔</t>
  </si>
  <si>
    <t>타이탄겔양면테이프</t>
  </si>
  <si>
    <t>타이탄겔테이프</t>
  </si>
  <si>
    <t>타이탄양면테이프</t>
  </si>
  <si>
    <t>타일바닥방수테이프</t>
  </si>
  <si>
    <t>타일벽양면테이프</t>
  </si>
  <si>
    <t>타일부착양면테이프</t>
  </si>
  <si>
    <t>타일양면테이프</t>
  </si>
  <si>
    <t>타일양면테이프접착력</t>
  </si>
  <si>
    <t>타일에붙이는테이프</t>
  </si>
  <si>
    <t>타일터짐방수테이프</t>
  </si>
  <si>
    <t>타일테이프</t>
  </si>
  <si>
    <t>타일테이프원통</t>
  </si>
  <si>
    <t>타일테이프추천</t>
  </si>
  <si>
    <t>타코닉면25*10</t>
  </si>
  <si>
    <t>타코닉테이프면25-10</t>
  </si>
  <si>
    <t>타코릭네열테프론테이프</t>
  </si>
  <si>
    <t>타포린5M보수</t>
  </si>
  <si>
    <t>타포린갑바테이프</t>
  </si>
  <si>
    <t>타포린매트용테이프</t>
  </si>
  <si>
    <t>타포린문구</t>
  </si>
  <si>
    <t>타포린방수</t>
  </si>
  <si>
    <t>타포린보수</t>
  </si>
  <si>
    <t>타포린보수5M</t>
  </si>
  <si>
    <t>타포린보수테이프</t>
  </si>
  <si>
    <t>타포린보수테이프방수</t>
  </si>
  <si>
    <t>타포린보수테이프천막</t>
  </si>
  <si>
    <t>타포린보수테이프프</t>
  </si>
  <si>
    <t>타포린스티커</t>
  </si>
  <si>
    <t>타포린접착</t>
  </si>
  <si>
    <t>타포린천막수선테이프</t>
  </si>
  <si>
    <t>타포린천막테이프</t>
  </si>
  <si>
    <t>타포린테이프보수</t>
  </si>
  <si>
    <t>타포린테이프천막</t>
  </si>
  <si>
    <t>타포린프보수테이프</t>
  </si>
  <si>
    <t>탈부착가능테이프</t>
  </si>
  <si>
    <t>탈부착가능한테이프</t>
  </si>
  <si>
    <t>탑차방수터이프</t>
  </si>
  <si>
    <t>탑차보수테이프</t>
  </si>
  <si>
    <t>태영자기융착고무테이프</t>
  </si>
  <si>
    <t>태영전기테이프</t>
  </si>
  <si>
    <t>태영절연테이프</t>
  </si>
  <si>
    <t>태영테이프</t>
  </si>
  <si>
    <t>태영테이프2K24</t>
  </si>
  <si>
    <t>태이프</t>
  </si>
  <si>
    <t>태풍고정</t>
  </si>
  <si>
    <t>태풍세트</t>
  </si>
  <si>
    <t>태풍여름</t>
  </si>
  <si>
    <t>태풍유리테이프</t>
  </si>
  <si>
    <t>태프끈적이없세는방법</t>
  </si>
  <si>
    <t>탭겔실리콘양면테이프1미리</t>
  </si>
  <si>
    <t>터치가능테이프</t>
  </si>
  <si>
    <t>터치패널투명방수테이프</t>
  </si>
  <si>
    <t>테라오카4100이지컷마스킹보양테이프</t>
  </si>
  <si>
    <t>테라코마이크로망사</t>
  </si>
  <si>
    <t>테사내열테이프</t>
  </si>
  <si>
    <t>테사테이프끈적이</t>
  </si>
  <si>
    <t>테이크아웃방한테이프</t>
  </si>
  <si>
    <t>테이퍼테이프컷팅</t>
  </si>
  <si>
    <t>테이프</t>
  </si>
  <si>
    <t>테이프.여름에괜찮나</t>
  </si>
  <si>
    <t>테이프15</t>
  </si>
  <si>
    <t>테이프45</t>
  </si>
  <si>
    <t>테이프45MM</t>
  </si>
  <si>
    <t>테이프50X50</t>
  </si>
  <si>
    <t>테이프5M</t>
  </si>
  <si>
    <t>테이프75MM</t>
  </si>
  <si>
    <t>테이프80MM</t>
  </si>
  <si>
    <t>테이프갈림방지</t>
  </si>
  <si>
    <t>테이프강력보수누수테이프블랙</t>
  </si>
  <si>
    <t>테이프공테이프</t>
  </si>
  <si>
    <t>테이프굴곡붙이기</t>
  </si>
  <si>
    <t>테이프끈끈이안남는</t>
  </si>
  <si>
    <t>테이프끈적이</t>
  </si>
  <si>
    <t>테이프끈적이살</t>
  </si>
  <si>
    <t>테이프끈적이성분</t>
  </si>
  <si>
    <t>테이프끈적이줄이기</t>
  </si>
  <si>
    <t>테이프끼리붙는테이프</t>
  </si>
  <si>
    <t>테이프내열테프론25MM</t>
  </si>
  <si>
    <t>테이프넣으면사진</t>
  </si>
  <si>
    <t>테이프누수테이프강력보수블랙</t>
  </si>
  <si>
    <t>테이프늘어나는소리</t>
  </si>
  <si>
    <t>테이프다용도양면</t>
  </si>
  <si>
    <t>테이프도장</t>
  </si>
  <si>
    <t>테이프두꺼운</t>
  </si>
  <si>
    <t>테이프디스펜서</t>
  </si>
  <si>
    <t>테이프론</t>
  </si>
  <si>
    <t>테이프미니</t>
  </si>
  <si>
    <t>테이프방송</t>
  </si>
  <si>
    <t>테이프방수패드</t>
  </si>
  <si>
    <t>테이프배관</t>
  </si>
  <si>
    <t>테이프벨크로</t>
  </si>
  <si>
    <t>테이프보수용10CMX10M</t>
  </si>
  <si>
    <t>테이프보수테이프방수다용도</t>
  </si>
  <si>
    <t>테이프부쳐</t>
  </si>
  <si>
    <t>테이프붙은뽁뽁이일쓰</t>
  </si>
  <si>
    <t>테이프사진</t>
  </si>
  <si>
    <t>테이프색깔</t>
  </si>
  <si>
    <t>테이프손</t>
  </si>
  <si>
    <t>테이프손떨어질때</t>
  </si>
  <si>
    <t>테이프스티커자국안남는</t>
  </si>
  <si>
    <t>테이프식폴리스라인</t>
  </si>
  <si>
    <t>테이프실리콘방수</t>
  </si>
  <si>
    <t>테이프실리콘볼</t>
  </si>
  <si>
    <t>테이프쓰는이유</t>
  </si>
  <si>
    <t>테이프알루미늄테이프5M</t>
  </si>
  <si>
    <t>테이프에이스크로스</t>
  </si>
  <si>
    <t>테이프엔씨티</t>
  </si>
  <si>
    <t>테이프욕실</t>
  </si>
  <si>
    <t>테이프움직이는사진</t>
  </si>
  <si>
    <t>테이프일본</t>
  </si>
  <si>
    <t>테이프일본도쿄</t>
  </si>
  <si>
    <t>테이프자국안남는테이프</t>
  </si>
  <si>
    <t>테이프자국없는</t>
  </si>
  <si>
    <t>테이프자국없는테이프</t>
  </si>
  <si>
    <t>테이프재사용</t>
  </si>
  <si>
    <t>테이프종류</t>
  </si>
  <si>
    <t>테이프줄눈</t>
  </si>
  <si>
    <t>테이프질긴것</t>
  </si>
  <si>
    <t>테이프창문틈새막이</t>
  </si>
  <si>
    <t>테이프천막보수5M방수타포린접착</t>
  </si>
  <si>
    <t>테이프초강력다용도방수만능</t>
  </si>
  <si>
    <t>테이프초강력실리콘양면투명방수</t>
  </si>
  <si>
    <t>테이프초강력얇은양면테이프2CM20M</t>
  </si>
  <si>
    <t>테이프초강력얇은양면테이프5CM20M</t>
  </si>
  <si>
    <t>테이프초강력자국없는투명실리콘양면1M</t>
  </si>
  <si>
    <t>테이프초강력자국없는투명실리콘양면2M</t>
  </si>
  <si>
    <t>테이프초강력자국없는투명실리콘양면5M</t>
  </si>
  <si>
    <t>테이프커팅</t>
  </si>
  <si>
    <t>테이프커팅판매</t>
  </si>
  <si>
    <t>테이프컷팅</t>
  </si>
  <si>
    <t>테이프컷팅30인</t>
  </si>
  <si>
    <t>테이프타포린</t>
  </si>
  <si>
    <t>테이프타포린천막</t>
  </si>
  <si>
    <t>테이프파는곳</t>
  </si>
  <si>
    <t>테이프표기방법</t>
  </si>
  <si>
    <t>테이프풀</t>
  </si>
  <si>
    <t>테이프플러스</t>
  </si>
  <si>
    <t>테이프플러스50MM</t>
  </si>
  <si>
    <t>테잎커팅</t>
  </si>
  <si>
    <t>테프론</t>
  </si>
  <si>
    <t>테프론내열테이프50MM</t>
  </si>
  <si>
    <t>테프론접착테이프</t>
  </si>
  <si>
    <t>테프론천막보수테이프</t>
  </si>
  <si>
    <t>테프론테이프</t>
  </si>
  <si>
    <t>테프론테이프150MM</t>
  </si>
  <si>
    <t>테프론테이프15M</t>
  </si>
  <si>
    <t>테프론테이프1MM</t>
  </si>
  <si>
    <t>테프론테이프내열20MM</t>
  </si>
  <si>
    <t>테프론테이프반도체</t>
  </si>
  <si>
    <t>테프론테이프블랙</t>
  </si>
  <si>
    <t>테프론테이프일본</t>
  </si>
  <si>
    <t>테프론테이프필름</t>
  </si>
  <si>
    <t>테플론테이프</t>
  </si>
  <si>
    <t>텐트갑바</t>
  </si>
  <si>
    <t>텐트누수테이프</t>
  </si>
  <si>
    <t>텐트방수테이프가떨어졌어요</t>
  </si>
  <si>
    <t>텐트보수테이프투명</t>
  </si>
  <si>
    <t>토종벌천년테이프</t>
  </si>
  <si>
    <t>통기타공연무대</t>
  </si>
  <si>
    <t>통제띠PVC</t>
  </si>
  <si>
    <t>통제테이프</t>
  </si>
  <si>
    <t>투명45MM원형양면테이프</t>
  </si>
  <si>
    <t>투명OPPTAPE200MM</t>
  </si>
  <si>
    <t>투명가드테이프</t>
  </si>
  <si>
    <t>투명강화양면테이프</t>
  </si>
  <si>
    <t>투명고무테이프</t>
  </si>
  <si>
    <t>투명그레이테이프</t>
  </si>
  <si>
    <t>투명두꺼운비닐테이프</t>
  </si>
  <si>
    <t>투명두꺼운실리콘테이프</t>
  </si>
  <si>
    <t>투명두꺼운양면테이프</t>
  </si>
  <si>
    <t>투명두꺼운테이프</t>
  </si>
  <si>
    <t>투명두꺼운투명테이프</t>
  </si>
  <si>
    <t>투명랩테이프</t>
  </si>
  <si>
    <t>투명만능테이프</t>
  </si>
  <si>
    <t>투명박스테이프</t>
  </si>
  <si>
    <t>투명방수테이프다이소</t>
  </si>
  <si>
    <t>투명방수테이프욕실</t>
  </si>
  <si>
    <t>투명스티커테이프</t>
  </si>
  <si>
    <t>투명실리콘단면테이프</t>
  </si>
  <si>
    <t>투명실리콘양면테이프</t>
  </si>
  <si>
    <t>투명실리콘양면테이프3M</t>
  </si>
  <si>
    <t>투명실리콘양면테이프두께1MM</t>
  </si>
  <si>
    <t>투명실리콘양면테이프폭5MM</t>
  </si>
  <si>
    <t>투명실리콘테이프만들기</t>
  </si>
  <si>
    <t>투명양면실리콘테이프</t>
  </si>
  <si>
    <t>투명양면실리콘테이프자국</t>
  </si>
  <si>
    <t>투명양면테이프</t>
  </si>
  <si>
    <t>투명양면테이프2CM</t>
  </si>
  <si>
    <t>투명열테이프</t>
  </si>
  <si>
    <t>투명욕실방수강력테이프</t>
  </si>
  <si>
    <t>투명우산테이프</t>
  </si>
  <si>
    <t>투명원형양면테이프</t>
  </si>
  <si>
    <t>투명이형지</t>
  </si>
  <si>
    <t>투명재사용</t>
  </si>
  <si>
    <t>투명재사용양면테이프</t>
  </si>
  <si>
    <t>투명전기테이프</t>
  </si>
  <si>
    <t>투명전선테이프</t>
  </si>
  <si>
    <t>투명천보수테이프</t>
  </si>
  <si>
    <t>투명케이스안스티커</t>
  </si>
  <si>
    <t>투명타공테이프</t>
  </si>
  <si>
    <t>투명테이프</t>
  </si>
  <si>
    <t>투명테이프두꺼운실리콘</t>
  </si>
  <si>
    <t>투명테이프사진</t>
  </si>
  <si>
    <t>투명테프론테이프</t>
  </si>
  <si>
    <t>투명틈새테이프</t>
  </si>
  <si>
    <t>투명한두꺼운테이프</t>
  </si>
  <si>
    <t>툴즈마켓방수테이프</t>
  </si>
  <si>
    <t>트랩테이프</t>
  </si>
  <si>
    <t>트럭갑바보수</t>
  </si>
  <si>
    <t>트럭천막보수테이프</t>
  </si>
  <si>
    <t>트릭스터남는스티커</t>
  </si>
  <si>
    <t>트릭스터남는추천스티커</t>
  </si>
  <si>
    <t>튼튼한미제테이프</t>
  </si>
  <si>
    <t>튼튼한박스테이프</t>
  </si>
  <si>
    <t>틈새.테이프</t>
  </si>
  <si>
    <t>틈새늘봄방한</t>
  </si>
  <si>
    <t>틈새막는겔</t>
  </si>
  <si>
    <t>틈새막이</t>
  </si>
  <si>
    <t>틈새막이긴테이프</t>
  </si>
  <si>
    <t>틈새막이스티커</t>
  </si>
  <si>
    <t>틈새막이창문용</t>
  </si>
  <si>
    <t>틈새막이테이프</t>
  </si>
  <si>
    <t>틈새메꾸미테이프</t>
  </si>
  <si>
    <t>틈새바람막이</t>
  </si>
  <si>
    <t>틈새바람막이50MM테이프</t>
  </si>
  <si>
    <t>틈새방지테이프</t>
  </si>
  <si>
    <t>틈새방한보충제</t>
  </si>
  <si>
    <t>틈새방한용품</t>
  </si>
  <si>
    <t>틈새실링테이프</t>
  </si>
  <si>
    <t>틈테이프</t>
  </si>
  <si>
    <t>티모시영어표기</t>
  </si>
  <si>
    <t>티지오매트무광테이프</t>
  </si>
  <si>
    <t>티타늄테이프일본</t>
  </si>
  <si>
    <t>파란색방수테이프</t>
  </si>
  <si>
    <t>파란색테이프</t>
  </si>
  <si>
    <t>파란색테잎</t>
  </si>
  <si>
    <t>파랑+흰색</t>
  </si>
  <si>
    <t>파랑로한자표시</t>
  </si>
  <si>
    <t>파랑테이프</t>
  </si>
  <si>
    <t>파랑하양</t>
  </si>
  <si>
    <t>파랑하양빨강</t>
  </si>
  <si>
    <t>파랑하양색</t>
  </si>
  <si>
    <t>파랑하양타원형약</t>
  </si>
  <si>
    <t>파랑흰색</t>
  </si>
  <si>
    <t>파머포스부틸테이프</t>
  </si>
  <si>
    <t>파이프누수</t>
  </si>
  <si>
    <t>파이프크랙보수테이프</t>
  </si>
  <si>
    <t>파킹한글표기</t>
  </si>
  <si>
    <t>판넬누수테이프</t>
  </si>
  <si>
    <t>판넬테이프</t>
  </si>
  <si>
    <t>팔각일본테이프</t>
  </si>
  <si>
    <t>팔순의한자의표시는</t>
  </si>
  <si>
    <t>패러필름</t>
  </si>
  <si>
    <t>패브릭에붙는양면테이프</t>
  </si>
  <si>
    <t>패브릭용단면테이프</t>
  </si>
  <si>
    <t>패브릭테이프</t>
  </si>
  <si>
    <t>팩맨에적은문구</t>
  </si>
  <si>
    <t>팬텀빈무대촬영</t>
  </si>
  <si>
    <t>페인트도장테이프</t>
  </si>
  <si>
    <t>페인트마스킹테이프</t>
  </si>
  <si>
    <t>페인트벗겨짐방수테이프</t>
  </si>
  <si>
    <t>페인트보강용테이프</t>
  </si>
  <si>
    <t>페인트에잘붙는테이프</t>
  </si>
  <si>
    <t>펫바이블매트테이프</t>
  </si>
  <si>
    <t>폐건물폴리스라인</t>
  </si>
  <si>
    <t>포론단면테이프0.5T</t>
  </si>
  <si>
    <t>포맥스양면테이프</t>
  </si>
  <si>
    <t>포스터붙이는테이프</t>
  </si>
  <si>
    <t>포장단면보수</t>
  </si>
  <si>
    <t>포장용검정스펀지</t>
  </si>
  <si>
    <t>포장이지컷</t>
  </si>
  <si>
    <t>포장테이프</t>
  </si>
  <si>
    <t>포크레인영어표기는</t>
  </si>
  <si>
    <t>폭넓은절연테이프</t>
  </si>
  <si>
    <t>폭넓은초강력테이프</t>
  </si>
  <si>
    <t>폴딩창문틈새막이</t>
  </si>
  <si>
    <t>폴리스라인</t>
  </si>
  <si>
    <t>폴리스라인100M</t>
  </si>
  <si>
    <t>폴리스라인VR</t>
  </si>
  <si>
    <t>폴리스라인개새끼</t>
  </si>
  <si>
    <t>폴리스라인군용</t>
  </si>
  <si>
    <t>폴리스라인굿즈</t>
  </si>
  <si>
    <t>폴리스라인글씨체</t>
  </si>
  <si>
    <t>폴리스라인기념품</t>
  </si>
  <si>
    <t>폴리스라인기틀</t>
  </si>
  <si>
    <t>폴리스라인다듬은말</t>
  </si>
  <si>
    <t>폴리스라인대한민국</t>
  </si>
  <si>
    <t>폴리스라인라바콘</t>
  </si>
  <si>
    <t>폴리스라인마스킹</t>
  </si>
  <si>
    <t>폴리스라인며칠째</t>
  </si>
  <si>
    <t>폴리스라인법적근거</t>
  </si>
  <si>
    <t>폴리스라인비닐</t>
  </si>
  <si>
    <t>폴리스라인소방라인</t>
  </si>
  <si>
    <t>폴리스라인영어</t>
  </si>
  <si>
    <t>폴리스라인오</t>
  </si>
  <si>
    <t>폴리스라인외국에서부르는거</t>
  </si>
  <si>
    <t>폴리스라인이설치된해당아파트화단</t>
  </si>
  <si>
    <t>폴리스라인이유</t>
  </si>
  <si>
    <t>폴리스라인이처져</t>
  </si>
  <si>
    <t>폴리스라인이쳐있다</t>
  </si>
  <si>
    <t>폴리스라인이쳐져</t>
  </si>
  <si>
    <t>폴리스라인이쳐지는이유</t>
  </si>
  <si>
    <t>폴리스라인이틀</t>
  </si>
  <si>
    <t>폴리스라인인쇄</t>
  </si>
  <si>
    <t>폴리스라인일러스트</t>
  </si>
  <si>
    <t>폴리스라인임의</t>
  </si>
  <si>
    <t>폴리스라인임의철거</t>
  </si>
  <si>
    <t>폴리스라인자국</t>
  </si>
  <si>
    <t>폴리스라인자석식</t>
  </si>
  <si>
    <t>폴리스라인제거</t>
  </si>
  <si>
    <t>폴리스라인제거기간</t>
  </si>
  <si>
    <t>폴리스라인주의</t>
  </si>
  <si>
    <t>폴리스라인질서유지선</t>
  </si>
  <si>
    <t>폴리스라인촬영</t>
  </si>
  <si>
    <t>폴리스라인출입금지</t>
  </si>
  <si>
    <t>폴리스라인치는이유</t>
  </si>
  <si>
    <t>폴리스라인테이프</t>
  </si>
  <si>
    <t>폴리스라인테이프라인</t>
  </si>
  <si>
    <t>폴리스라인테이프붙이는</t>
  </si>
  <si>
    <t>폴리스라인테이프색깔</t>
  </si>
  <si>
    <t>폴리스라인테이프이름</t>
  </si>
  <si>
    <t>폴리스라인테이프일본</t>
  </si>
  <si>
    <t>폴리스라인테이프제작</t>
  </si>
  <si>
    <t>폴리스라인테이프축제연출</t>
  </si>
  <si>
    <t>폴리스라인테이프취득</t>
  </si>
  <si>
    <t>폴리스라인테이프파는곳</t>
  </si>
  <si>
    <t>폴리스라인한글</t>
  </si>
  <si>
    <t>폴리스용품</t>
  </si>
  <si>
    <t>폴리스접착테이프</t>
  </si>
  <si>
    <t>폴리스카셋트테이프</t>
  </si>
  <si>
    <t>폴리스테이프</t>
  </si>
  <si>
    <t>폴리스한글</t>
  </si>
  <si>
    <t>폴리스한글로</t>
  </si>
  <si>
    <t>폴리에틸렌파이프테이프</t>
  </si>
  <si>
    <t>폼단면테이프</t>
  </si>
  <si>
    <t>폼양면테이프</t>
  </si>
  <si>
    <t>폼테이프단면</t>
  </si>
  <si>
    <t>폼피테이프</t>
  </si>
  <si>
    <t>표면.단면보수</t>
  </si>
  <si>
    <t>표면박리보수</t>
  </si>
  <si>
    <t>표면보수단면보수</t>
  </si>
  <si>
    <t>표시안남는스티커</t>
  </si>
  <si>
    <t>푹신한개퍼테이프</t>
  </si>
  <si>
    <t>풀테이프</t>
  </si>
  <si>
    <t>풀테이프3M</t>
  </si>
  <si>
    <t>풍경마테</t>
  </si>
  <si>
    <t>프라스틱보수테이프</t>
  </si>
  <si>
    <t>프라스틱크랙테이프</t>
  </si>
  <si>
    <t>프런트라인주의</t>
  </si>
  <si>
    <t>프로개퍼</t>
  </si>
  <si>
    <t>프로개퍼미니</t>
  </si>
  <si>
    <t>프로개퍼테이프</t>
  </si>
  <si>
    <t>프로게퍼테이프50MM</t>
  </si>
  <si>
    <t>프로그레이브테이프</t>
  </si>
  <si>
    <t>프로그테이프24MM</t>
  </si>
  <si>
    <t>프로미니개퍼테이프</t>
  </si>
  <si>
    <t>프롬아떼강력크랙단면방수테이프</t>
  </si>
  <si>
    <t>프롬아떼강력크랙방수테이프</t>
  </si>
  <si>
    <t>프리미엄요조테이프</t>
  </si>
  <si>
    <t>프리미엄욕실방수테이프</t>
  </si>
  <si>
    <t>프보수테이프타포린</t>
  </si>
  <si>
    <t>플라스틱강력테이프</t>
  </si>
  <si>
    <t>플라스틱스티커자국.안남는이유</t>
  </si>
  <si>
    <t>플란넬부직포</t>
  </si>
  <si>
    <t>플래시테이프</t>
  </si>
  <si>
    <t>플랙스테이프</t>
  </si>
  <si>
    <t>플러스양면테이프</t>
  </si>
  <si>
    <t>플러스테이프</t>
  </si>
  <si>
    <t>플러피부이지컷</t>
  </si>
  <si>
    <t>플렉스테이프</t>
  </si>
  <si>
    <t>플렉스테이프대형</t>
  </si>
  <si>
    <t>플렉스테이프방수</t>
  </si>
  <si>
    <t>플렉스테이프부틸</t>
  </si>
  <si>
    <t>플렉스테이프오프라인</t>
  </si>
  <si>
    <t>플렉스테이프투명</t>
  </si>
  <si>
    <t>플로우테이프</t>
  </si>
  <si>
    <t>피규어고정</t>
  </si>
  <si>
    <t>피규어고정테이프</t>
  </si>
  <si>
    <t>피난안내라인</t>
  </si>
  <si>
    <t>피난층안전구획</t>
  </si>
  <si>
    <t>피부용양면테이프</t>
  </si>
  <si>
    <t>픽스테이프</t>
  </si>
  <si>
    <t>픽시전기테이프</t>
  </si>
  <si>
    <t>필라멘트박스테이프</t>
  </si>
  <si>
    <t>필라멘트유리섬유테이프</t>
  </si>
  <si>
    <t>필라멘트테이프</t>
  </si>
  <si>
    <t>필라테이프</t>
  </si>
  <si>
    <t>필모룩스</t>
  </si>
  <si>
    <t>핑크색방수테이프</t>
  </si>
  <si>
    <t>핑크색테이프</t>
  </si>
  <si>
    <t>핑크테이프</t>
  </si>
  <si>
    <t>하계수련회문구</t>
  </si>
  <si>
    <t>하계수양회문구</t>
  </si>
  <si>
    <t>하늘색테이프</t>
  </si>
  <si>
    <t>하수구냄새절연테이프</t>
  </si>
  <si>
    <t>하수구방수테이프</t>
  </si>
  <si>
    <t>하수구방수테이프파는곳</t>
  </si>
  <si>
    <t>하수배관방수테이프</t>
  </si>
  <si>
    <t>하얀보은테이프</t>
  </si>
  <si>
    <t>하얀색무광테이프</t>
  </si>
  <si>
    <t>하얀색보양테이프</t>
  </si>
  <si>
    <t>하얀색절연테이프</t>
  </si>
  <si>
    <t>하얀색테이프</t>
  </si>
  <si>
    <t>하얀테이프</t>
  </si>
  <si>
    <t>하얀파랑</t>
  </si>
  <si>
    <t>하역주차구획긴급자동차</t>
  </si>
  <si>
    <t>하옴초강력방수테이프</t>
  </si>
  <si>
    <t>하우스비닐테이프</t>
  </si>
  <si>
    <t>하이패스용양면테이프</t>
  </si>
  <si>
    <t>하키전기테이프</t>
  </si>
  <si>
    <t>한개커팅테이프</t>
  </si>
  <si>
    <t>한글금지</t>
  </si>
  <si>
    <t>한글라인</t>
  </si>
  <si>
    <t>한글철자표기</t>
  </si>
  <si>
    <t>한글출입금지사선표시</t>
  </si>
  <si>
    <t>한문금지</t>
  </si>
  <si>
    <t>한문똑같다는표시</t>
  </si>
  <si>
    <t>한문에서반복표시</t>
  </si>
  <si>
    <t>한문외인출입금지</t>
  </si>
  <si>
    <t>한문으로출입</t>
  </si>
  <si>
    <t>한문출입</t>
  </si>
  <si>
    <t>한손으로쓰는양면테이프</t>
  </si>
  <si>
    <t>한약한문표기</t>
  </si>
  <si>
    <t>한의원에서쓰는테이프</t>
  </si>
  <si>
    <t>한일보양</t>
  </si>
  <si>
    <t>한일커버링테이프</t>
  </si>
  <si>
    <t>한자.금지</t>
  </si>
  <si>
    <t>한자X표시</t>
  </si>
  <si>
    <t>한자가격표시</t>
  </si>
  <si>
    <t>한자금지</t>
  </si>
  <si>
    <t>한자반복표시</t>
  </si>
  <si>
    <t>한자사선표시</t>
  </si>
  <si>
    <t>한자안전</t>
  </si>
  <si>
    <t>한자앰</t>
  </si>
  <si>
    <t>한자외인출입금지</t>
  </si>
  <si>
    <t>한자주의표시</t>
  </si>
  <si>
    <t>한자차자표기</t>
  </si>
  <si>
    <t>한자출입</t>
  </si>
  <si>
    <t>한자출입금지</t>
  </si>
  <si>
    <t>한자페스티벌</t>
  </si>
  <si>
    <t>한자표시</t>
  </si>
  <si>
    <t>한자횟수표시</t>
  </si>
  <si>
    <t>한전납품용전기테이프</t>
  </si>
  <si>
    <t>한전안전패트롤</t>
  </si>
  <si>
    <t>합창한문표시</t>
  </si>
  <si>
    <t>핫멜트양면필름</t>
  </si>
  <si>
    <t>항존직한문표시</t>
  </si>
  <si>
    <t>해골손끈적이</t>
  </si>
  <si>
    <t>해충창문틈새20M</t>
  </si>
  <si>
    <t>핸드캐리어테이프</t>
  </si>
  <si>
    <t>핸드커팅테이프</t>
  </si>
  <si>
    <t>핸드테이프</t>
  </si>
  <si>
    <t>핸디커트</t>
  </si>
  <si>
    <t>핸디컷테이프</t>
  </si>
  <si>
    <t>핸디테이프</t>
  </si>
  <si>
    <t>핸디형커트</t>
  </si>
  <si>
    <t>행사장댄저라인</t>
  </si>
  <si>
    <t>행사장영어</t>
  </si>
  <si>
    <t>행사장차단테이프</t>
  </si>
  <si>
    <t>행사장출입정식명칭</t>
  </si>
  <si>
    <t>행사장테이프</t>
  </si>
  <si>
    <t>행사장테이프길안내</t>
  </si>
  <si>
    <t>행사장통제안내</t>
  </si>
  <si>
    <t>헤인느자국없는초강력양면테이프</t>
  </si>
  <si>
    <t>현관문틀방문틈새바람막이</t>
  </si>
  <si>
    <t>현수막3M초강력테이프</t>
  </si>
  <si>
    <t>현수막붙일때테이프</t>
  </si>
  <si>
    <t>현수막테이프</t>
  </si>
  <si>
    <t>현충일한문표시</t>
  </si>
  <si>
    <t>형광개퍼테이프</t>
  </si>
  <si>
    <t>형광스티커테이프</t>
  </si>
  <si>
    <t>형광천테이프무광25MM</t>
  </si>
  <si>
    <t>형광테이프늘어나는</t>
  </si>
  <si>
    <t>형광폴리스라인</t>
  </si>
  <si>
    <t>호로보수테이프</t>
  </si>
  <si>
    <t>호로테이프</t>
  </si>
  <si>
    <t>호루보수</t>
  </si>
  <si>
    <t>호루보수테이프</t>
  </si>
  <si>
    <t>호루복구용테이프</t>
  </si>
  <si>
    <t>호수누수테이프</t>
  </si>
  <si>
    <t>호스새는곳막는방법</t>
  </si>
  <si>
    <t>홀로그램테이프</t>
  </si>
  <si>
    <t>홈쇼핑방송무대</t>
  </si>
  <si>
    <t>홈인테리어양면테이프</t>
  </si>
  <si>
    <t>홈인테리어초강력양면테이프</t>
  </si>
  <si>
    <t>홈인테리어테이프</t>
  </si>
  <si>
    <t>홍등에쓰는문구</t>
  </si>
  <si>
    <t>홍회한문표시</t>
  </si>
  <si>
    <t>화기주의라인</t>
  </si>
  <si>
    <t>화살안내테이프</t>
  </si>
  <si>
    <t>화살표테이프PE50MM</t>
  </si>
  <si>
    <t>화이바울트라씬</t>
  </si>
  <si>
    <t>화이트테이프</t>
  </si>
  <si>
    <t>화장실거울방수테이프</t>
  </si>
  <si>
    <t>화장실걸이식테이프</t>
  </si>
  <si>
    <t>화장실곰팡이방지테이프</t>
  </si>
  <si>
    <t>화장실문방수테이프</t>
  </si>
  <si>
    <t>화장실배관누수가격</t>
  </si>
  <si>
    <t>화장실배관누수보수</t>
  </si>
  <si>
    <t>화장실배관땜빵</t>
  </si>
  <si>
    <t>화장실배관테이프</t>
  </si>
  <si>
    <t>화장실벽방수테이프</t>
  </si>
  <si>
    <t>화장실변기실리콘테이프</t>
  </si>
  <si>
    <t>화장실실리콘테이프</t>
  </si>
  <si>
    <t>화장실양면테이프</t>
  </si>
  <si>
    <t>화장실초강력양면테이프</t>
  </si>
  <si>
    <t>화장실타일양면테이프</t>
  </si>
  <si>
    <t>화장실테이프</t>
  </si>
  <si>
    <t>화재사고폴리스라인</t>
  </si>
  <si>
    <t>환경구성여름테이프</t>
  </si>
  <si>
    <t>환경친화적자동차주차구획</t>
  </si>
  <si>
    <t>환자한문표기</t>
  </si>
  <si>
    <t>활동테이프</t>
  </si>
  <si>
    <t>활성탄영어표기</t>
  </si>
  <si>
    <t>황색보양테이프</t>
  </si>
  <si>
    <t>회색두꺼운실리콘테이프</t>
  </si>
  <si>
    <t>회색무광개퍼테이프</t>
  </si>
  <si>
    <t>회색무광테이프</t>
  </si>
  <si>
    <t>회색방수테이프</t>
  </si>
  <si>
    <t>회색양면테이프</t>
  </si>
  <si>
    <t>회색절연테이프</t>
  </si>
  <si>
    <t>회색테이프</t>
  </si>
  <si>
    <t>회색투명테이프</t>
  </si>
  <si>
    <t>횡단보도테이프</t>
  </si>
  <si>
    <t>후드표면보수도장</t>
  </si>
  <si>
    <t>휀스영어표기</t>
  </si>
  <si>
    <t>휴대마스킹테이프</t>
  </si>
  <si>
    <t>휴대용마스킹테이프</t>
  </si>
  <si>
    <t>휴대용이지컷</t>
  </si>
  <si>
    <t>흑면무광테이프</t>
  </si>
  <si>
    <t>흑발빛흡수</t>
  </si>
  <si>
    <t>흑색유광실리콘</t>
  </si>
  <si>
    <t>흔적남는스티커</t>
  </si>
  <si>
    <t>흔적남는테이프</t>
  </si>
  <si>
    <t>흔적덜남는테이프</t>
  </si>
  <si>
    <t>흔적안남는스티커</t>
  </si>
  <si>
    <t>흔적안남는양면테이프</t>
  </si>
  <si>
    <t>흔적안남는테이프</t>
  </si>
  <si>
    <t>흔적업착강력테이프</t>
  </si>
  <si>
    <t>흔적없는강력테이프</t>
  </si>
  <si>
    <t>흔적없는망사양면테이프</t>
  </si>
  <si>
    <t>흔적없는사진테이프</t>
  </si>
  <si>
    <t>흔적없는양면테이프</t>
  </si>
  <si>
    <t>흔적없는초강력실리콘양면테이프</t>
  </si>
  <si>
    <t>흔적없착</t>
  </si>
  <si>
    <t>흔적없착강력테이프</t>
  </si>
  <si>
    <t>흰색+파랑</t>
  </si>
  <si>
    <t>흰색개퍼</t>
  </si>
  <si>
    <t>흰색덕테이프</t>
  </si>
  <si>
    <t>흰색마스킹테이프</t>
  </si>
  <si>
    <t>흰색무광테이프</t>
  </si>
  <si>
    <t>흰색이파랑으로보일때</t>
  </si>
  <si>
    <t>흰색인테리어테이프</t>
  </si>
  <si>
    <t>흰색일본테이프</t>
  </si>
  <si>
    <t>흰색절연테이프</t>
  </si>
  <si>
    <t>흰색테이프부드러운</t>
  </si>
  <si>
    <t>흰색테이프욕실</t>
  </si>
  <si>
    <t>흰색테잎</t>
  </si>
  <si>
    <t>흰색튼튼한테이프</t>
  </si>
  <si>
    <t>흰색파란색빛흡수</t>
  </si>
  <si>
    <t>흰색파랑</t>
  </si>
  <si>
    <t>흰색플러스노란색</t>
  </si>
  <si>
    <t>흰색플러스노랑</t>
  </si>
  <si>
    <t>흰색플러스노랑색</t>
  </si>
  <si>
    <t>흰테이프</t>
  </si>
  <si>
    <t>nctape_naver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</si>
</sst>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4852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1508.0</v>
      </c>
      <c r="AR29" t="n" s="118">
        <v>7.0</v>
      </c>
      <c r="AS29" t="n" s="118">
        <v>0.47</v>
      </c>
      <c r="AT29" t="n" s="118">
        <v>710.0</v>
      </c>
      <c r="AU29" t="n" s="118">
        <v>4972.0</v>
      </c>
      <c r="AV29" t="n" s="118">
        <v>1.0</v>
      </c>
      <c r="AW29" t="n" s="118">
        <v>12200.0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1210.0</v>
      </c>
      <c r="AR30" t="n" s="118">
        <v>21.0</v>
      </c>
      <c r="AS30" t="n" s="118">
        <v>1.74</v>
      </c>
      <c r="AT30" t="n" s="118">
        <v>986.0</v>
      </c>
      <c r="AU30" t="n" s="118">
        <v>20702.0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1887.0</v>
      </c>
      <c r="AR31" t="n" s="118">
        <v>16.0</v>
      </c>
      <c r="AS31" t="n" s="118">
        <v>0.85</v>
      </c>
      <c r="AT31" t="n" s="118">
        <v>589.0</v>
      </c>
      <c r="AU31" t="n" s="118">
        <v>9416.0</v>
      </c>
      <c r="AV31" t="n" s="118">
        <v>1.0</v>
      </c>
      <c r="AW31" t="n" s="118">
        <v>19000.0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1660.0</v>
      </c>
      <c r="AR32" t="n" s="118">
        <v>24.0</v>
      </c>
      <c r="AS32" t="n" s="118">
        <v>1.45</v>
      </c>
      <c r="AT32" t="n" s="118">
        <v>740.0</v>
      </c>
      <c r="AU32" t="n" s="118">
        <v>17765.0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1357.0</v>
      </c>
      <c r="AR33" t="n" s="118">
        <v>8.0</v>
      </c>
      <c r="AS33" t="n" s="118">
        <v>0.59</v>
      </c>
      <c r="AT33" t="n" s="118">
        <v>586.0</v>
      </c>
      <c r="AU33" t="n" s="118">
        <v>4686.0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1353.0</v>
      </c>
      <c r="AR34" t="n" s="118">
        <v>30.0</v>
      </c>
      <c r="AS34" t="n" s="118">
        <v>2.22</v>
      </c>
      <c r="AT34" t="n" s="118">
        <v>757.0</v>
      </c>
      <c r="AU34" t="n" s="118">
        <v>22715.0</v>
      </c>
      <c r="AV34" t="n" s="118">
        <v>1.0</v>
      </c>
      <c r="AW34" t="n" s="118">
        <v>20200.0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1216.0</v>
      </c>
      <c r="AR35" t="n" s="118">
        <v>10.0</v>
      </c>
      <c r="AS35" t="n" s="118">
        <v>0.83</v>
      </c>
      <c r="AT35" t="n" s="118">
        <v>556.0</v>
      </c>
      <c r="AU35" t="n" s="118">
        <v>5555.0</v>
      </c>
      <c r="AV35" t="n" s="118">
        <v>1.0</v>
      </c>
      <c r="AW35" t="n" s="118">
        <v>135000.0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1338.0</v>
      </c>
      <c r="AR36" t="n" s="118">
        <v>25.0</v>
      </c>
      <c r="AS36" t="n" s="118">
        <v>1.87</v>
      </c>
      <c r="AT36" t="n" s="118">
        <v>826.0</v>
      </c>
      <c r="AU36" t="n" s="118">
        <v>20658.0</v>
      </c>
      <c r="AV36" t="n" s="118">
        <v>1.0</v>
      </c>
      <c r="AW36" t="n" s="118">
        <v>17000.0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1161.0</v>
      </c>
      <c r="AR37" t="n" s="118">
        <v>10.0</v>
      </c>
      <c r="AS37" t="n" s="118">
        <v>0.87</v>
      </c>
      <c r="AT37" t="n" s="118">
        <v>365.0</v>
      </c>
      <c r="AU37" t="n" s="118">
        <v>3652.0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1629.0</v>
      </c>
      <c r="AR38" t="n" s="118">
        <v>25.0</v>
      </c>
      <c r="AS38" t="n" s="118">
        <v>1.54</v>
      </c>
      <c r="AT38" t="n" s="118">
        <v>701.0</v>
      </c>
      <c r="AU38" t="n" s="118">
        <v>17523.0</v>
      </c>
      <c r="AV38" t="n" s="118">
        <v>2.0</v>
      </c>
      <c r="AW38" t="n" s="118">
        <v>15600.0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687.0</v>
      </c>
      <c r="AR39" t="n" s="118">
        <v>5.0</v>
      </c>
      <c r="AS39" t="n" s="118">
        <v>0.73</v>
      </c>
      <c r="AT39" t="n" s="118">
        <v>1120.0</v>
      </c>
      <c r="AU39" t="n" s="118">
        <v>5599.0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1383.0</v>
      </c>
      <c r="AR40" t="n" s="118">
        <v>28.0</v>
      </c>
      <c r="AS40" t="n" s="118">
        <v>2.03</v>
      </c>
      <c r="AT40" t="n" s="118">
        <v>943.0</v>
      </c>
      <c r="AU40" t="n" s="118">
        <v>26400.0</v>
      </c>
      <c r="AV40" t="n" s="118">
        <v>3.0</v>
      </c>
      <c r="AW40" t="n" s="118">
        <v>82000.0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691.0</v>
      </c>
      <c r="AR41" t="n" s="118">
        <v>4.0</v>
      </c>
      <c r="AS41" t="n" s="118">
        <v>0.58</v>
      </c>
      <c r="AT41" t="n" s="118">
        <v>586.0</v>
      </c>
      <c r="AU41" t="n" s="118">
        <v>2343.0</v>
      </c>
      <c r="AV41" t="n" s="118">
        <v>1.0</v>
      </c>
      <c r="AW41" t="n" s="118">
        <v>27000.0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1560.0</v>
      </c>
      <c r="AR42" t="n" s="118">
        <v>35.0</v>
      </c>
      <c r="AS42" t="n" s="118">
        <v>2.25</v>
      </c>
      <c r="AT42" t="n" s="118">
        <v>916.0</v>
      </c>
      <c r="AU42" t="n" s="118">
        <v>32076.0</v>
      </c>
      <c r="AV42" t="n" s="118">
        <v>4.0</v>
      </c>
      <c r="AW42" t="n" s="118">
        <v>72500.0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899.0</v>
      </c>
      <c r="AR43" t="n" s="118">
        <v>2.0</v>
      </c>
      <c r="AS43" t="n" s="118">
        <v>0.23</v>
      </c>
      <c r="AT43" t="n" s="118">
        <v>1540.0</v>
      </c>
      <c r="AU43" t="n" s="118">
        <v>3080.0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1064.0</v>
      </c>
      <c r="AR44" t="n" s="118">
        <v>26.0</v>
      </c>
      <c r="AS44" t="n" s="118">
        <v>2.45</v>
      </c>
      <c r="AT44" t="n" s="118">
        <v>820.0</v>
      </c>
      <c r="AU44" t="n" s="118">
        <v>21307.0</v>
      </c>
      <c r="AV44" t="n" s="118">
        <v>1.0</v>
      </c>
      <c r="AW44" t="n" s="118">
        <v>12000.0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728.0</v>
      </c>
      <c r="AR45" t="n" s="118">
        <v>11.0</v>
      </c>
      <c r="AS45" t="n" s="118">
        <v>1.52</v>
      </c>
      <c r="AT45" t="n" s="118">
        <v>469.0</v>
      </c>
      <c r="AU45" t="n" s="118">
        <v>5159.0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1207.0</v>
      </c>
      <c r="AR46" t="n" s="118">
        <v>25.0</v>
      </c>
      <c r="AS46" t="n" s="118">
        <v>2.08</v>
      </c>
      <c r="AT46" t="n" s="118">
        <v>863.0</v>
      </c>
      <c r="AU46" t="n" s="118">
        <v>21582.0</v>
      </c>
      <c r="AV46" t="n" s="118">
        <v>1.0</v>
      </c>
      <c r="AW46" t="n" s="118">
        <v>1700.0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305.0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1.0</v>
      </c>
      <c r="AW47" t="n" s="118">
        <v>9000.0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1097.0</v>
      </c>
      <c r="AR48" t="n" s="118">
        <v>19.0</v>
      </c>
      <c r="AS48" t="n" s="118">
        <v>1.74</v>
      </c>
      <c r="AT48" t="n" s="118">
        <v>846.0</v>
      </c>
      <c r="AU48" t="n" s="118">
        <v>16082.0</v>
      </c>
      <c r="AV48" t="n" s="118">
        <v>1.0</v>
      </c>
      <c r="AW48" t="n" s="118">
        <v>28000.0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655.0</v>
      </c>
      <c r="AR49" t="n" s="118">
        <v>5.0</v>
      </c>
      <c r="AS49" t="n" s="118">
        <v>0.77</v>
      </c>
      <c r="AT49" t="n" s="118">
        <v>928.0</v>
      </c>
      <c r="AU49" t="n" s="118">
        <v>4642.0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1170.0</v>
      </c>
      <c r="AR50" t="n" s="118">
        <v>22.0</v>
      </c>
      <c r="AS50" t="n" s="118">
        <v>1.89</v>
      </c>
      <c r="AT50" t="n" s="118">
        <v>739.0</v>
      </c>
      <c r="AU50" t="n" s="118">
        <v>16258.0</v>
      </c>
      <c r="AV50" t="n" s="118">
        <v>1.0</v>
      </c>
      <c r="AW50" t="n" s="118">
        <v>8500.0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550.0</v>
      </c>
      <c r="AR51" t="n" s="118">
        <v>5.0</v>
      </c>
      <c r="AS51" t="n" s="118">
        <v>0.91</v>
      </c>
      <c r="AT51" t="n" s="118">
        <v>686.0</v>
      </c>
      <c r="AU51" t="n" s="118">
        <v>3432.0</v>
      </c>
      <c r="AV51" t="n" s="118">
        <v>3.0</v>
      </c>
      <c r="AW51" t="n" s="118">
        <v>555280.0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1109.0</v>
      </c>
      <c r="AR52" t="n" s="118">
        <v>13.0</v>
      </c>
      <c r="AS52" t="n" s="118">
        <v>1.18</v>
      </c>
      <c r="AT52" t="n" s="118">
        <v>767.0</v>
      </c>
      <c r="AU52" t="n" s="118">
        <v>9966.0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183.0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1044.0</v>
      </c>
      <c r="AR54" t="n" s="118">
        <v>21.0</v>
      </c>
      <c r="AS54" t="n" s="118">
        <v>2.02</v>
      </c>
      <c r="AT54" t="n" s="118">
        <v>817.0</v>
      </c>
      <c r="AU54" t="n" s="118">
        <v>17149.0</v>
      </c>
      <c r="AV54" t="n" s="118">
        <v>2.0</v>
      </c>
      <c r="AW54" t="n" s="118">
        <v>22800.0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189.0</v>
      </c>
      <c r="AR55" t="n" s="118">
        <v>1.0</v>
      </c>
      <c r="AS55" t="n" s="118">
        <v>0.53</v>
      </c>
      <c r="AT55" t="n" s="118">
        <v>1496.0</v>
      </c>
      <c r="AU55" t="n" s="118">
        <v>1496.0</v>
      </c>
      <c r="AV55" t="n" s="118">
        <v>1.0</v>
      </c>
      <c r="AW55" t="n" s="118">
        <v>46000.0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1390.0</v>
      </c>
      <c r="AR56" t="n" s="118">
        <v>25.0</v>
      </c>
      <c r="AS56" t="n" s="118">
        <v>1.8</v>
      </c>
      <c r="AT56" t="n" s="118">
        <v>698.0</v>
      </c>
      <c r="AU56" t="n" s="118">
        <v>17446.0</v>
      </c>
      <c r="AV56" t="n" s="118">
        <v>1.0</v>
      </c>
      <c r="AW56" t="n" s="118">
        <v>18000.0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594.0</v>
      </c>
      <c r="AR57" t="n" s="118">
        <v>6.0</v>
      </c>
      <c r="AS57" t="n" s="118">
        <v>1.02</v>
      </c>
      <c r="AT57" t="n" s="118">
        <v>858.0</v>
      </c>
      <c r="AU57" t="n" s="118">
        <v>5148.0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1099.0</v>
      </c>
      <c r="AR58" t="n" s="118">
        <v>25.0</v>
      </c>
      <c r="AS58" t="n" s="118">
        <v>2.28</v>
      </c>
      <c r="AT58" t="n" s="118">
        <v>695.0</v>
      </c>
      <c r="AU58" t="n" s="118">
        <v>17380.0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340.0</v>
      </c>
      <c r="AR59" t="n" s="118">
        <v>6.0</v>
      </c>
      <c r="AS59" t="n" s="118">
        <v>1.77</v>
      </c>
      <c r="AT59" t="n" s="118">
        <v>838.0</v>
      </c>
      <c r="AU59" t="n" s="118">
        <v>5027.0</v>
      </c>
      <c r="AV59" t="n" s="118">
        <v>1.0</v>
      </c>
      <c r="AW59" t="n" s="118">
        <v>12200.0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1088.0</v>
      </c>
      <c r="AR60" t="n" s="118">
        <v>16.0</v>
      </c>
      <c r="AS60" t="n" s="118">
        <v>1.48</v>
      </c>
      <c r="AT60" t="n" s="118">
        <v>611.0</v>
      </c>
      <c r="AU60" t="n" s="118">
        <v>9779.0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776.0</v>
      </c>
      <c r="AR61" t="n" s="118">
        <v>9.0</v>
      </c>
      <c r="AS61" t="n" s="118">
        <v>1.16</v>
      </c>
      <c r="AT61" t="n" s="118">
        <v>820.0</v>
      </c>
      <c r="AU61" t="n" s="118">
        <v>7381.0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1474.0</v>
      </c>
      <c r="AR62" t="n" s="118">
        <v>36.0</v>
      </c>
      <c r="AS62" t="n" s="118">
        <v>2.45</v>
      </c>
      <c r="AT62" t="n" s="118">
        <v>621.0</v>
      </c>
      <c r="AU62" t="n" s="118">
        <v>22363.0</v>
      </c>
      <c r="AV62" t="n" s="118">
        <v>5.0</v>
      </c>
      <c r="AW62" t="n" s="118">
        <v>97100.0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745.0</v>
      </c>
      <c r="AR63" t="n" s="118">
        <v>7.0</v>
      </c>
      <c r="AS63" t="n" s="118">
        <v>0.94</v>
      </c>
      <c r="AT63" t="n" s="118">
        <v>336.0</v>
      </c>
      <c r="AU63" t="n" s="118">
        <v>2354.0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1550.0</v>
      </c>
      <c r="AR64" t="n" s="118">
        <v>34.0</v>
      </c>
      <c r="AS64" t="n" s="118">
        <v>2.2</v>
      </c>
      <c r="AT64" t="n" s="118">
        <v>709.0</v>
      </c>
      <c r="AU64" t="n" s="118">
        <v>24112.0</v>
      </c>
      <c r="AV64" t="n" s="118">
        <v>4.0</v>
      </c>
      <c r="AW64" t="n" s="118">
        <v>149100.0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673.0</v>
      </c>
      <c r="AR65" t="n" s="118">
        <v>13.0</v>
      </c>
      <c r="AS65" t="n" s="118">
        <v>1.94</v>
      </c>
      <c r="AT65" t="n" s="118">
        <v>472.0</v>
      </c>
      <c r="AU65" t="n" s="118">
        <v>6138.0</v>
      </c>
      <c r="AV65" t="n" s="118">
        <v>2.0</v>
      </c>
      <c r="AW65" t="n" s="118">
        <v>52600.0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1472.0</v>
      </c>
      <c r="AR66" t="n" s="118">
        <v>27.0</v>
      </c>
      <c r="AS66" t="n" s="118">
        <v>1.84</v>
      </c>
      <c r="AT66" t="n" s="118">
        <v>512.0</v>
      </c>
      <c r="AU66" t="n" s="118">
        <v>13827.0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247.0</v>
      </c>
      <c r="AR67" t="n" s="118">
        <v>3.0</v>
      </c>
      <c r="AS67" t="n" s="118">
        <v>1.22</v>
      </c>
      <c r="AT67" t="n" s="118">
        <v>829.0</v>
      </c>
      <c r="AU67" t="n" s="118">
        <v>2486.0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1711.0</v>
      </c>
      <c r="AR68" t="n" s="118">
        <v>31.0</v>
      </c>
      <c r="AS68" t="n" s="118">
        <v>1.82</v>
      </c>
      <c r="AT68" t="n" s="118">
        <v>642.0</v>
      </c>
      <c r="AU68" t="n" s="118">
        <v>19888.0</v>
      </c>
      <c r="AV68" t="n" s="118">
        <v>2.0</v>
      </c>
      <c r="AW68" t="n" s="118">
        <v>28700.0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166.0</v>
      </c>
      <c r="AR69" t="n" s="118">
        <v>4.0</v>
      </c>
      <c r="AS69" t="n" s="118">
        <v>2.41</v>
      </c>
      <c r="AT69" t="n" s="118">
        <v>492.0</v>
      </c>
      <c r="AU69" t="n" s="118">
        <v>1969.0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1242.0</v>
      </c>
      <c r="AR70" t="n" s="118">
        <v>37.0</v>
      </c>
      <c r="AS70" t="n" s="118">
        <v>2.98</v>
      </c>
      <c r="AT70" t="n" s="118">
        <v>679.0</v>
      </c>
      <c r="AU70" t="n" s="118">
        <v>25135.0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710.0</v>
      </c>
      <c r="AR71" t="n" s="118">
        <v>7.0</v>
      </c>
      <c r="AS71" t="n" s="118">
        <v>0.99</v>
      </c>
      <c r="AT71" t="n" s="118">
        <v>1175.0</v>
      </c>
      <c r="AU71" t="n" s="118">
        <v>8228.0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1500.0</v>
      </c>
      <c r="AR72" t="n" s="118">
        <v>23.0</v>
      </c>
      <c r="AS72" t="n" s="118">
        <v>1.54</v>
      </c>
      <c r="AT72" t="n" s="118">
        <v>543.0</v>
      </c>
      <c r="AU72" t="n" s="118">
        <v>12485.0</v>
      </c>
      <c r="AV72" t="n" s="118">
        <v>2.0</v>
      </c>
      <c r="AW72" t="n" s="118">
        <v>20400.0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619.0</v>
      </c>
      <c r="AR73" t="n" s="118">
        <v>9.0</v>
      </c>
      <c r="AS73" t="n" s="118">
        <v>1.46</v>
      </c>
      <c r="AT73" t="n" s="118">
        <v>845.0</v>
      </c>
      <c r="AU73" t="n" s="118">
        <v>7601.0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1624.0</v>
      </c>
      <c r="AR74" t="n" s="118">
        <v>24.0</v>
      </c>
      <c r="AS74" t="n" s="118">
        <v>1.48</v>
      </c>
      <c r="AT74" t="n" s="118">
        <v>603.0</v>
      </c>
      <c r="AU74" t="n" s="118">
        <v>14476.0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399.0</v>
      </c>
      <c r="AR75" t="n" s="118">
        <v>6.0</v>
      </c>
      <c r="AS75" t="n" s="118">
        <v>1.51</v>
      </c>
      <c r="AT75" t="n" s="118">
        <v>682.0</v>
      </c>
      <c r="AU75" t="n" s="118">
        <v>4092.0</v>
      </c>
      <c r="AV75" t="n" s="118">
        <v>1.0</v>
      </c>
      <c r="AW75" t="n" s="118">
        <v>2400.0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1401.0</v>
      </c>
      <c r="AR76" t="n" s="118">
        <v>27.0</v>
      </c>
      <c r="AS76" t="n" s="118">
        <v>1.93</v>
      </c>
      <c r="AT76" t="n" s="118">
        <v>667.0</v>
      </c>
      <c r="AU76" t="n" s="118">
        <v>18018.0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466.0</v>
      </c>
      <c r="AR77" t="n" s="118">
        <v>9.0</v>
      </c>
      <c r="AS77" t="n" s="118">
        <v>1.94</v>
      </c>
      <c r="AT77" t="n" s="118">
        <v>1007.0</v>
      </c>
      <c r="AU77" t="n" s="118">
        <v>9064.0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1212.0</v>
      </c>
      <c r="AR78" t="n" s="118">
        <v>26.0</v>
      </c>
      <c r="AS78" t="n" s="118">
        <v>2.15</v>
      </c>
      <c r="AT78" t="n" s="118">
        <v>688.0</v>
      </c>
      <c r="AU78" t="n" s="118">
        <v>17875.0</v>
      </c>
      <c r="AV78" t="n" s="118">
        <v>1.0</v>
      </c>
      <c r="AW78" t="n" s="118">
        <v>4800.0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487.0</v>
      </c>
      <c r="AR79" t="n" s="118">
        <v>8.0</v>
      </c>
      <c r="AS79" t="n" s="118">
        <v>1.65</v>
      </c>
      <c r="AT79" t="n" s="118">
        <v>314.0</v>
      </c>
      <c r="AU79" t="n" s="118">
        <v>2508.0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1262.0</v>
      </c>
      <c r="AR80" t="n" s="118">
        <v>28.0</v>
      </c>
      <c r="AS80" t="n" s="118">
        <v>2.22</v>
      </c>
      <c r="AT80" t="n" s="118">
        <v>426.0</v>
      </c>
      <c r="AU80" t="n" s="118">
        <v>11935.0</v>
      </c>
      <c r="AV80" t="n" s="118">
        <v>3.0</v>
      </c>
      <c r="AW80" t="n" s="118">
        <v>18600.0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318.0</v>
      </c>
      <c r="AR81" t="n" s="118">
        <v>6.0</v>
      </c>
      <c r="AS81" t="n" s="118">
        <v>1.89</v>
      </c>
      <c r="AT81" t="n" s="118">
        <v>447.0</v>
      </c>
      <c r="AU81" t="n" s="118">
        <v>2684.0</v>
      </c>
      <c r="AV81" t="n" s="118">
        <v>2.0</v>
      </c>
      <c r="AW81" t="n" s="118">
        <v>36300.0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1483.0</v>
      </c>
      <c r="AR82" t="n" s="118">
        <v>26.0</v>
      </c>
      <c r="AS82" t="n" s="118">
        <v>1.76</v>
      </c>
      <c r="AT82" t="n" s="118">
        <v>660.0</v>
      </c>
      <c r="AU82" t="n" s="118">
        <v>17149.0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347.0</v>
      </c>
      <c r="AR83" t="n" s="118">
        <v>3.0</v>
      </c>
      <c r="AS83" t="n" s="118">
        <v>0.87</v>
      </c>
      <c r="AT83" t="n" s="118">
        <v>436.0</v>
      </c>
      <c r="AU83" t="n" s="118">
        <v>1309.0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1731.0</v>
      </c>
      <c r="AR84" t="n" s="118">
        <v>37.0</v>
      </c>
      <c r="AS84" t="n" s="118">
        <v>2.14</v>
      </c>
      <c r="AT84" t="n" s="118">
        <v>699.0</v>
      </c>
      <c r="AU84" t="n" s="118">
        <v>25861.0</v>
      </c>
      <c r="AV84" t="n" s="118">
        <v>1.0</v>
      </c>
      <c r="AW84" t="n" s="118">
        <v>2700.0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738.0</v>
      </c>
      <c r="AR85" t="n" s="118">
        <v>10.0</v>
      </c>
      <c r="AS85" t="n" s="118">
        <v>1.36</v>
      </c>
      <c r="AT85" t="n" s="118">
        <v>251.0</v>
      </c>
      <c r="AU85" t="n" s="118">
        <v>2508.0</v>
      </c>
      <c r="AV85" t="n" s="118">
        <v>1.0</v>
      </c>
      <c r="AW85" t="n" s="118">
        <v>11400.0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1826.0</v>
      </c>
      <c r="AR86" t="n" s="118">
        <v>27.0</v>
      </c>
      <c r="AS86" t="n" s="118">
        <v>1.48</v>
      </c>
      <c r="AT86" t="n" s="118">
        <v>600.0</v>
      </c>
      <c r="AU86" t="n" s="118">
        <v>16192.0</v>
      </c>
      <c r="AV86" t="n" s="118">
        <v>3.0</v>
      </c>
      <c r="AW86" t="n" s="118">
        <v>39800.0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781.0</v>
      </c>
      <c r="AR87" t="n" s="118">
        <v>6.0</v>
      </c>
      <c r="AS87" t="n" s="118">
        <v>0.77</v>
      </c>
      <c r="AT87" t="n" s="118">
        <v>205.0</v>
      </c>
      <c r="AU87" t="n" s="118">
        <v>1232.0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2056.0</v>
      </c>
      <c r="AR88" t="n" s="118">
        <v>27.0</v>
      </c>
      <c r="AS88" t="n" s="118">
        <v>1.32</v>
      </c>
      <c r="AT88" t="n" s="118">
        <v>569.0</v>
      </c>
      <c r="AU88" t="n" s="118">
        <v>15367.0</v>
      </c>
      <c r="AV88" t="n" s="118">
        <v>2.0</v>
      </c>
      <c r="AW88" t="n" s="118">
        <v>39900.0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686.0</v>
      </c>
      <c r="AR89" t="n" s="118">
        <v>3.0</v>
      </c>
      <c r="AS89" t="n" s="118">
        <v>0.44</v>
      </c>
      <c r="AT89" t="n" s="118">
        <v>576.0</v>
      </c>
      <c r="AU89" t="n" s="118">
        <v>1727.0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1944.0</v>
      </c>
      <c r="AR90" t="n" s="118">
        <v>11.0</v>
      </c>
      <c r="AS90" t="n" s="118">
        <v>0.57</v>
      </c>
      <c r="AT90" t="n" s="118">
        <v>687.0</v>
      </c>
      <c r="AU90" t="n" s="118">
        <v>7557.0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410.0</v>
      </c>
      <c r="AR91" t="n" s="118">
        <v>2.0</v>
      </c>
      <c r="AS91" t="n" s="118">
        <v>0.49</v>
      </c>
      <c r="AT91" t="n" s="118">
        <v>572.0</v>
      </c>
      <c r="AU91" t="n" s="118">
        <v>1144.0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2212.0</v>
      </c>
      <c r="AR92" t="n" s="118">
        <v>33.0</v>
      </c>
      <c r="AS92" t="n" s="118">
        <v>1.5</v>
      </c>
      <c r="AT92" t="n" s="118">
        <v>466.0</v>
      </c>
      <c r="AU92" t="n" s="118">
        <v>15378.0</v>
      </c>
      <c r="AV92" t="n" s="118">
        <v>2.0</v>
      </c>
      <c r="AW92" t="n" s="118">
        <v>31500.0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565.0</v>
      </c>
      <c r="AR93" t="n" s="118">
        <v>3.0</v>
      </c>
      <c r="AS93" t="n" s="118">
        <v>0.54</v>
      </c>
      <c r="AT93" t="n" s="118">
        <v>194.0</v>
      </c>
      <c r="AU93" t="n" s="118">
        <v>583.0</v>
      </c>
      <c r="AV93" t="n" s="118">
        <v>1.0</v>
      </c>
      <c r="AW93" t="n" s="118">
        <v>13800.0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1798.0</v>
      </c>
      <c r="AR94" t="n" s="118">
        <v>24.0</v>
      </c>
      <c r="AS94" t="n" s="118">
        <v>1.34</v>
      </c>
      <c r="AT94" t="n" s="118">
        <v>478.0</v>
      </c>
      <c r="AU94" t="n" s="118">
        <v>11462.0</v>
      </c>
      <c r="AV94" t="n" s="118">
        <v>1.0</v>
      </c>
      <c r="AW94" t="n" s="118">
        <v>8500.0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334.0</v>
      </c>
      <c r="AR95" t="n" s="118">
        <v>2.0</v>
      </c>
      <c r="AS95" t="n" s="118">
        <v>0.6</v>
      </c>
      <c r="AT95" t="n" s="118">
        <v>468.0</v>
      </c>
      <c r="AU95" t="n" s="118">
        <v>935.0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2210.0</v>
      </c>
      <c r="AR96" t="n" s="118">
        <v>27.0</v>
      </c>
      <c r="AS96" t="n" s="118">
        <v>1.23</v>
      </c>
      <c r="AT96" t="n" s="118">
        <v>543.0</v>
      </c>
      <c r="AU96" t="n" s="118">
        <v>14674.0</v>
      </c>
      <c r="AV96" t="n" s="118">
        <v>1.0</v>
      </c>
      <c r="AW96" t="n" s="118">
        <v>27000.0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238.0</v>
      </c>
      <c r="AR97" t="n" s="118">
        <v>1.0</v>
      </c>
      <c r="AS97" t="n" s="118">
        <v>0.43</v>
      </c>
      <c r="AT97" t="n" s="118">
        <v>165.0</v>
      </c>
      <c r="AU97" t="n" s="118">
        <v>165.0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1817.0</v>
      </c>
      <c r="AR98" t="n" s="118">
        <v>21.0</v>
      </c>
      <c r="AS98" t="n" s="118">
        <v>1.16</v>
      </c>
      <c r="AT98" t="n" s="118">
        <v>538.0</v>
      </c>
      <c r="AU98" t="n" s="118">
        <v>11308.0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242.0</v>
      </c>
      <c r="AR99" t="n" s="118">
        <v>3.0</v>
      </c>
      <c r="AS99" t="n" s="118">
        <v>1.24</v>
      </c>
      <c r="AT99" t="n" s="118">
        <v>180.0</v>
      </c>
      <c r="AU99" t="n" s="118">
        <v>539.0</v>
      </c>
      <c r="AV99" t="n" s="118">
        <v>1.0</v>
      </c>
      <c r="AW99" t="n" s="118">
        <v>8300.0</v>
      </c>
    </row>
    <row r="100">
      <c r="AO100" t="s" s="118">
        <v>257</v>
      </c>
      <c r="AP100" t="s" s="118">
        <v>222</v>
      </c>
      <c r="AQ100" t="n" s="118">
        <v>1855.0</v>
      </c>
      <c r="AR100" t="n" s="118">
        <v>22.0</v>
      </c>
      <c r="AS100" t="n" s="118">
        <v>1.19</v>
      </c>
      <c r="AT100" t="n" s="118">
        <v>530.0</v>
      </c>
      <c r="AU100" t="n" s="118">
        <v>11660.0</v>
      </c>
      <c r="AV100" t="n" s="118">
        <v>1.0</v>
      </c>
      <c r="AW100" t="n" s="118">
        <v>18000.0</v>
      </c>
    </row>
    <row r="101">
      <c r="AO101" t="s" s="118">
        <v>258</v>
      </c>
      <c r="AP101" t="s" s="118">
        <v>221</v>
      </c>
      <c r="AQ101" t="n" s="118">
        <v>363.0</v>
      </c>
      <c r="AR101" t="n" s="118">
        <v>4.0</v>
      </c>
      <c r="AS101" t="n" s="118">
        <v>1.11</v>
      </c>
      <c r="AT101" t="n" s="118">
        <v>803.0</v>
      </c>
      <c r="AU101" t="n" s="118">
        <v>3212.0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1921.0</v>
      </c>
      <c r="AR102" t="n" s="118">
        <v>27.0</v>
      </c>
      <c r="AS102" t="n" s="118">
        <v>1.41</v>
      </c>
      <c r="AT102" t="n" s="118">
        <v>447.0</v>
      </c>
      <c r="AU102" t="n" s="118">
        <v>12067.0</v>
      </c>
      <c r="AV102" t="n" s="118">
        <v>1.0</v>
      </c>
      <c r="AW102" t="n" s="118">
        <v>4500.0</v>
      </c>
    </row>
    <row r="103">
      <c r="AO103" t="s" s="118">
        <v>259</v>
      </c>
      <c r="AP103" t="s" s="118">
        <v>221</v>
      </c>
      <c r="AQ103" t="n" s="118">
        <v>733.0</v>
      </c>
      <c r="AR103" t="n" s="118">
        <v>5.0</v>
      </c>
      <c r="AS103" t="n" s="118">
        <v>0.69</v>
      </c>
      <c r="AT103" t="n" s="118">
        <v>224.0</v>
      </c>
      <c r="AU103" t="n" s="118">
        <v>1122.0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2032.0</v>
      </c>
      <c r="AR104" t="n" s="118">
        <v>35.0</v>
      </c>
      <c r="AS104" t="n" s="118">
        <v>1.73</v>
      </c>
      <c r="AT104" t="n" s="118">
        <v>669.0</v>
      </c>
      <c r="AU104" t="n" s="118">
        <v>23408.0</v>
      </c>
      <c r="AV104" t="n" s="118">
        <v>2.0</v>
      </c>
      <c r="AW104" t="n" s="118">
        <v>9000.0</v>
      </c>
    </row>
    <row r="105">
      <c r="AO105" t="s" s="118">
        <v>260</v>
      </c>
      <c r="AP105" t="s" s="118">
        <v>221</v>
      </c>
      <c r="AQ105" t="n" s="118">
        <v>810.0</v>
      </c>
      <c r="AR105" t="n" s="118">
        <v>5.0</v>
      </c>
      <c r="AS105" t="n" s="118">
        <v>0.62</v>
      </c>
      <c r="AT105" t="n" s="118">
        <v>185.0</v>
      </c>
      <c r="AU105" t="n" s="118">
        <v>924.0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1702.0</v>
      </c>
      <c r="AR106" t="n" s="118">
        <v>33.0</v>
      </c>
      <c r="AS106" t="n" s="118">
        <v>1.94</v>
      </c>
      <c r="AT106" t="n" s="118">
        <v>476.0</v>
      </c>
      <c r="AU106" t="n" s="118">
        <v>15719.0</v>
      </c>
      <c r="AV106" t="n" s="118">
        <v>3.0</v>
      </c>
      <c r="AW106" t="n" s="118">
        <v>40500.0</v>
      </c>
    </row>
    <row r="107">
      <c r="AO107" t="s" s="118">
        <v>261</v>
      </c>
      <c r="AP107" t="s" s="118">
        <v>221</v>
      </c>
      <c r="AQ107" t="n" s="118">
        <v>820.0</v>
      </c>
      <c r="AR107" t="n" s="118">
        <v>7.0</v>
      </c>
      <c r="AS107" t="n" s="118">
        <v>0.86</v>
      </c>
      <c r="AT107" t="n" s="118">
        <v>343.0</v>
      </c>
      <c r="AU107" t="n" s="118">
        <v>2398.0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1948.0</v>
      </c>
      <c r="AR108" t="n" s="118">
        <v>22.0</v>
      </c>
      <c r="AS108" t="n" s="118">
        <v>1.13</v>
      </c>
      <c r="AT108" t="n" s="118">
        <v>591.0</v>
      </c>
      <c r="AU108" t="n" s="118">
        <v>13002.0</v>
      </c>
      <c r="AV108" t="n" s="118">
        <v>1.0</v>
      </c>
      <c r="AW108" t="n" s="118">
        <v>148500.0</v>
      </c>
    </row>
    <row r="109">
      <c r="AO109" t="s" s="118">
        <v>262</v>
      </c>
      <c r="AP109" t="s" s="118">
        <v>221</v>
      </c>
      <c r="AQ109" t="n" s="118">
        <v>376.0</v>
      </c>
      <c r="AR109" t="n" s="118">
        <v>4.0</v>
      </c>
      <c r="AS109" t="n" s="118">
        <v>1.07</v>
      </c>
      <c r="AT109" t="n" s="118">
        <v>308.0</v>
      </c>
      <c r="AU109" t="n" s="118">
        <v>1232.0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1942.0</v>
      </c>
      <c r="AR110" t="n" s="118">
        <v>36.0</v>
      </c>
      <c r="AS110" t="n" s="118">
        <v>1.86</v>
      </c>
      <c r="AT110" t="n" s="118">
        <v>567.0</v>
      </c>
      <c r="AU110" t="n" s="118">
        <v>20394.0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335.0</v>
      </c>
      <c r="AR111" t="n" s="118">
        <v>5.0</v>
      </c>
      <c r="AS111" t="n" s="118">
        <v>1.5</v>
      </c>
      <c r="AT111" t="n" s="118">
        <v>361.0</v>
      </c>
      <c r="AU111" t="n" s="118">
        <v>1804.0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1726.0</v>
      </c>
      <c r="AR112" t="n" s="118">
        <v>29.0</v>
      </c>
      <c r="AS112" t="n" s="118">
        <v>1.69</v>
      </c>
      <c r="AT112" t="n" s="118">
        <v>521.0</v>
      </c>
      <c r="AU112" t="n" s="118">
        <v>15103.0</v>
      </c>
      <c r="AV112" t="n" s="118">
        <v>1.0</v>
      </c>
      <c r="AW112" t="n" s="118">
        <v>3200.0</v>
      </c>
    </row>
    <row r="113">
      <c r="AO113" t="s" s="118">
        <v>264</v>
      </c>
      <c r="AP113" t="s" s="118">
        <v>221</v>
      </c>
      <c r="AQ113" t="n" s="118">
        <v>854.0</v>
      </c>
      <c r="AR113" t="n" s="118">
        <v>8.0</v>
      </c>
      <c r="AS113" t="n" s="118">
        <v>0.94</v>
      </c>
      <c r="AT113" t="n" s="118">
        <v>395.0</v>
      </c>
      <c r="AU113" t="n" s="118">
        <v>3157.0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1862.0</v>
      </c>
      <c r="AR114" t="n" s="118">
        <v>34.0</v>
      </c>
      <c r="AS114" t="n" s="118">
        <v>1.83</v>
      </c>
      <c r="AT114" t="n" s="118">
        <v>562.0</v>
      </c>
      <c r="AU114" t="n" s="118">
        <v>19118.0</v>
      </c>
      <c r="AV114" t="n" s="118">
        <v>1.0</v>
      </c>
      <c r="AW114" t="n" s="118">
        <v>9300.0</v>
      </c>
    </row>
    <row r="115">
      <c r="AO115" t="s" s="118">
        <v>265</v>
      </c>
      <c r="AP115" t="s" s="118">
        <v>221</v>
      </c>
      <c r="AQ115" t="n" s="118">
        <v>703.0</v>
      </c>
      <c r="AR115" t="n" s="118">
        <v>9.0</v>
      </c>
      <c r="AS115" t="n" s="118">
        <v>1.29</v>
      </c>
      <c r="AT115" t="n" s="118">
        <v>307.0</v>
      </c>
      <c r="AU115" t="n" s="118">
        <v>2761.0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1783.0</v>
      </c>
      <c r="AR116" t="n" s="118">
        <v>25.0</v>
      </c>
      <c r="AS116" t="n" s="118">
        <v>1.41</v>
      </c>
      <c r="AT116" t="n" s="118">
        <v>649.0</v>
      </c>
      <c r="AU116" t="n" s="118">
        <v>16214.0</v>
      </c>
      <c r="AV116" t="n" s="118">
        <v>3.0</v>
      </c>
      <c r="AW116" t="n" s="118">
        <v>31500.0</v>
      </c>
    </row>
    <row r="117">
      <c r="AO117" t="s" s="118">
        <v>266</v>
      </c>
      <c r="AP117" t="s" s="118">
        <v>221</v>
      </c>
      <c r="AQ117" t="n" s="118">
        <v>675.0</v>
      </c>
      <c r="AR117" t="n" s="118">
        <v>5.0</v>
      </c>
      <c r="AS117" t="n" s="118">
        <v>0.75</v>
      </c>
      <c r="AT117" t="n" s="118">
        <v>295.0</v>
      </c>
      <c r="AU117" t="n" s="118">
        <v>1474.0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1711.0</v>
      </c>
      <c r="AR118" t="n" s="118">
        <v>23.0</v>
      </c>
      <c r="AS118" t="n" s="118">
        <v>1.35</v>
      </c>
      <c r="AT118" t="n" s="118">
        <v>449.0</v>
      </c>
      <c r="AU118" t="n" s="118">
        <v>10329.0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644.0</v>
      </c>
      <c r="AR119" t="n" s="118">
        <v>10.0</v>
      </c>
      <c r="AS119" t="n" s="118">
        <v>1.56</v>
      </c>
      <c r="AT119" t="n" s="118">
        <v>381.0</v>
      </c>
      <c r="AU119" t="n" s="118">
        <v>3806.0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1620.0</v>
      </c>
      <c r="AR120" t="n" s="118">
        <v>40.0</v>
      </c>
      <c r="AS120" t="n" s="118">
        <v>2.47</v>
      </c>
      <c r="AT120" t="n" s="118">
        <v>537.0</v>
      </c>
      <c r="AU120" t="n" s="118">
        <v>21494.0</v>
      </c>
      <c r="AV120" t="n" s="118">
        <v>4.0</v>
      </c>
      <c r="AW120" t="n" s="118">
        <v>63000.0</v>
      </c>
    </row>
    <row r="121">
      <c r="AO121" t="s" s="118">
        <v>268</v>
      </c>
      <c r="AP121" t="s" s="118">
        <v>221</v>
      </c>
      <c r="AQ121" t="n" s="118">
        <v>678.0</v>
      </c>
      <c r="AR121" t="n" s="118">
        <v>7.0</v>
      </c>
      <c r="AS121" t="n" s="118">
        <v>1.04</v>
      </c>
      <c r="AT121" t="n" s="118">
        <v>349.0</v>
      </c>
      <c r="AU121" t="n" s="118">
        <v>2442.0</v>
      </c>
      <c r="AV121" t="n" s="118">
        <v>1.0</v>
      </c>
      <c r="AW121" t="n" s="118">
        <v>72000.0</v>
      </c>
    </row>
    <row r="122">
      <c r="AO122" t="s" s="118">
        <v>268</v>
      </c>
      <c r="AP122" t="s" s="118">
        <v>222</v>
      </c>
      <c r="AQ122" t="n" s="118">
        <v>1661.0</v>
      </c>
      <c r="AR122" t="n" s="118">
        <v>30.0</v>
      </c>
      <c r="AS122" t="n" s="118">
        <v>1.81</v>
      </c>
      <c r="AT122" t="n" s="118">
        <v>469.0</v>
      </c>
      <c r="AU122" t="n" s="118">
        <v>14069.0</v>
      </c>
      <c r="AV122" t="n" s="118">
        <v>2.0</v>
      </c>
      <c r="AW122" t="n" s="118">
        <v>12800.0</v>
      </c>
    </row>
    <row r="123">
      <c r="AO123" t="s" s="118">
        <v>269</v>
      </c>
      <c r="AP123" t="s" s="118">
        <v>221</v>
      </c>
      <c r="AQ123" t="n" s="118">
        <v>274.0</v>
      </c>
      <c r="AR123" t="n" s="118">
        <v>5.0</v>
      </c>
      <c r="AS123" t="n" s="118">
        <v>1.83</v>
      </c>
      <c r="AT123" t="n" s="118">
        <v>290.0</v>
      </c>
      <c r="AU123" t="n" s="118">
        <v>1452.0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1743.0</v>
      </c>
      <c r="AR124" t="n" s="118">
        <v>36.0</v>
      </c>
      <c r="AS124" t="n" s="118">
        <v>2.07</v>
      </c>
      <c r="AT124" t="n" s="118">
        <v>562.0</v>
      </c>
      <c r="AU124" t="n" s="118">
        <v>20218.0</v>
      </c>
      <c r="AV124" t="n" s="118">
        <v>4.0</v>
      </c>
      <c r="AW124" t="n" s="118">
        <v>39800.0</v>
      </c>
    </row>
    <row r="125">
      <c r="AO125" t="s" s="118">
        <v>270</v>
      </c>
      <c r="AP125" t="s" s="118">
        <v>221</v>
      </c>
      <c r="AQ125" t="n" s="118">
        <v>243.0</v>
      </c>
      <c r="AR125" t="n" s="118">
        <v>5.0</v>
      </c>
      <c r="AS125" t="n" s="118">
        <v>2.06</v>
      </c>
      <c r="AT125" t="n" s="118">
        <v>176.0</v>
      </c>
      <c r="AU125" t="n" s="118">
        <v>880.0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1538.0</v>
      </c>
      <c r="AR126" t="n" s="118">
        <v>25.0</v>
      </c>
      <c r="AS126" t="n" s="118">
        <v>1.63</v>
      </c>
      <c r="AT126" t="n" s="118">
        <v>606.0</v>
      </c>
      <c r="AU126" t="n" s="118">
        <v>15158.0</v>
      </c>
      <c r="AV126" t="n" s="118">
        <v>1.0</v>
      </c>
      <c r="AW126" t="n" s="118">
        <v>18000.0</v>
      </c>
    </row>
    <row r="127">
      <c r="AO127" t="s" s="118">
        <v>271</v>
      </c>
      <c r="AP127" t="s" s="118">
        <v>221</v>
      </c>
      <c r="AQ127" t="n" s="118">
        <v>530.0</v>
      </c>
      <c r="AR127" t="n" s="118">
        <v>6.0</v>
      </c>
      <c r="AS127" t="n" s="118">
        <v>1.14</v>
      </c>
      <c r="AT127" t="n" s="118">
        <v>216.0</v>
      </c>
      <c r="AU127" t="n" s="118">
        <v>1298.0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1841.0</v>
      </c>
      <c r="AR128" t="n" s="118">
        <v>32.0</v>
      </c>
      <c r="AS128" t="n" s="118">
        <v>1.74</v>
      </c>
      <c r="AT128" t="n" s="118">
        <v>568.0</v>
      </c>
      <c r="AU128" t="n" s="118">
        <v>18172.0</v>
      </c>
      <c r="AV128" t="n" s="118">
        <v>1.0</v>
      </c>
      <c r="AW128" t="n" s="118">
        <v>4500.0</v>
      </c>
    </row>
    <row r="129">
      <c r="AO129" t="s" s="118">
        <v>272</v>
      </c>
      <c r="AP129" t="s" s="118">
        <v>221</v>
      </c>
      <c r="AQ129" t="n" s="118">
        <v>590.0</v>
      </c>
      <c r="AR129" t="n" s="118">
        <v>8.0</v>
      </c>
      <c r="AS129" t="n" s="118">
        <v>1.36</v>
      </c>
      <c r="AT129" t="n" s="118">
        <v>421.0</v>
      </c>
      <c r="AU129" t="n" s="118">
        <v>3366.0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1837.0</v>
      </c>
      <c r="AR130" t="n" s="118">
        <v>28.0</v>
      </c>
      <c r="AS130" t="n" s="118">
        <v>1.53</v>
      </c>
      <c r="AT130" t="n" s="118">
        <v>530.0</v>
      </c>
      <c r="AU130" t="n" s="118">
        <v>14828.0</v>
      </c>
      <c r="AV130" t="n" s="118">
        <v>2.0</v>
      </c>
      <c r="AW130" t="n" s="118">
        <v>30500.0</v>
      </c>
    </row>
    <row r="131">
      <c r="AO131" t="s" s="118">
        <v>273</v>
      </c>
      <c r="AP131" t="s" s="118">
        <v>221</v>
      </c>
      <c r="AQ131" t="n" s="118">
        <v>552.0</v>
      </c>
      <c r="AR131" t="n" s="118">
        <v>7.0</v>
      </c>
      <c r="AS131" t="n" s="118">
        <v>1.27</v>
      </c>
      <c r="AT131" t="n" s="118">
        <v>174.0</v>
      </c>
      <c r="AU131" t="n" s="118">
        <v>1221.0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1898.0</v>
      </c>
      <c r="AR132" t="n" s="118">
        <v>25.0</v>
      </c>
      <c r="AS132" t="n" s="118">
        <v>1.32</v>
      </c>
      <c r="AT132" t="n" s="118">
        <v>598.0</v>
      </c>
      <c r="AU132" t="n" s="118">
        <v>14949.0</v>
      </c>
      <c r="AV132" t="n" s="118">
        <v>1.0</v>
      </c>
      <c r="AW132" t="n" s="118">
        <v>8000.0</v>
      </c>
    </row>
    <row r="133">
      <c r="AO133" t="s" s="118">
        <v>274</v>
      </c>
      <c r="AP133" t="s" s="118">
        <v>221</v>
      </c>
      <c r="AQ133" t="n" s="118">
        <v>644.0</v>
      </c>
      <c r="AR133" t="n" s="118">
        <v>10.0</v>
      </c>
      <c r="AS133" t="n" s="118">
        <v>1.56</v>
      </c>
      <c r="AT133" t="n" s="118">
        <v>185.0</v>
      </c>
      <c r="AU133" t="n" s="118">
        <v>1848.0</v>
      </c>
      <c r="AV133" t="n" s="118">
        <v>1.0</v>
      </c>
      <c r="AW133" t="n" s="118">
        <v>114000.0</v>
      </c>
    </row>
    <row r="134">
      <c r="AO134" t="s" s="118">
        <v>274</v>
      </c>
      <c r="AP134" t="s" s="118">
        <v>222</v>
      </c>
      <c r="AQ134" t="n" s="118">
        <v>1864.0</v>
      </c>
      <c r="AR134" t="n" s="118">
        <v>29.0</v>
      </c>
      <c r="AS134" t="n" s="118">
        <v>1.56</v>
      </c>
      <c r="AT134" t="n" s="118">
        <v>495.0</v>
      </c>
      <c r="AU134" t="n" s="118">
        <v>14344.0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466.0</v>
      </c>
      <c r="AR135" t="n" s="118">
        <v>5.0</v>
      </c>
      <c r="AS135" t="n" s="118">
        <v>1.08</v>
      </c>
      <c r="AT135" t="n" s="118">
        <v>152.0</v>
      </c>
      <c r="AU135" t="n" s="118">
        <v>759.0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1908.0</v>
      </c>
      <c r="AR136" t="n" s="118">
        <v>27.0</v>
      </c>
      <c r="AS136" t="n" s="118">
        <v>1.42</v>
      </c>
      <c r="AT136" t="n" s="118">
        <v>586.0</v>
      </c>
      <c r="AU136" t="n" s="118">
        <v>15818.0</v>
      </c>
      <c r="AV136" t="n" s="118">
        <v>2.0</v>
      </c>
      <c r="AW136" t="n" s="118">
        <v>36000.0</v>
      </c>
    </row>
    <row r="137">
      <c r="AO137" t="s" s="118">
        <v>276</v>
      </c>
      <c r="AP137" t="s" s="118">
        <v>221</v>
      </c>
      <c r="AQ137" t="n" s="118">
        <v>247.0</v>
      </c>
      <c r="AR137" t="n" s="118">
        <v>1.0</v>
      </c>
      <c r="AS137" t="n" s="118">
        <v>0.41</v>
      </c>
      <c r="AT137" t="n" s="118">
        <v>825.0</v>
      </c>
      <c r="AU137" t="n" s="118">
        <v>825.0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1780.0</v>
      </c>
      <c r="AR138" t="n" s="118">
        <v>24.0</v>
      </c>
      <c r="AS138" t="n" s="118">
        <v>1.35</v>
      </c>
      <c r="AT138" t="n" s="118">
        <v>526.0</v>
      </c>
      <c r="AU138" t="n" s="118">
        <v>12628.0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268.0</v>
      </c>
      <c r="AR139" t="n" s="118">
        <v>2.0</v>
      </c>
      <c r="AS139" t="n" s="118">
        <v>0.75</v>
      </c>
      <c r="AT139" t="n" s="118">
        <v>253.0</v>
      </c>
      <c r="AU139" t="n" s="118">
        <v>506.0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1614.0</v>
      </c>
      <c r="AR140" t="n" s="118">
        <v>21.0</v>
      </c>
      <c r="AS140" t="n" s="118">
        <v>1.31</v>
      </c>
      <c r="AT140" t="n" s="118">
        <v>522.0</v>
      </c>
      <c r="AU140" t="n" s="118">
        <v>10956.0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594.0</v>
      </c>
      <c r="AR141" t="n" s="118">
        <v>7.0</v>
      </c>
      <c r="AS141" t="n" s="118">
        <v>1.18</v>
      </c>
      <c r="AT141" t="n" s="118">
        <v>350.0</v>
      </c>
      <c r="AU141" t="n" s="118">
        <v>2453.0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1705.0</v>
      </c>
      <c r="AR142" t="n" s="118">
        <v>23.0</v>
      </c>
      <c r="AS142" t="n" s="118">
        <v>1.35</v>
      </c>
      <c r="AT142" t="n" s="118">
        <v>561.0</v>
      </c>
      <c r="AU142" t="n" s="118">
        <v>12914.0</v>
      </c>
      <c r="AV142" t="n" s="118">
        <v>2.0</v>
      </c>
      <c r="AW142" t="n" s="118">
        <v>27300.0</v>
      </c>
    </row>
    <row r="143">
      <c r="AO143" t="s" s="118">
        <v>279</v>
      </c>
      <c r="AP143" t="s" s="118">
        <v>221</v>
      </c>
      <c r="AQ143" t="n" s="118">
        <v>569.0</v>
      </c>
      <c r="AR143" t="n" s="118">
        <v>3.0</v>
      </c>
      <c r="AS143" t="n" s="118">
        <v>0.53</v>
      </c>
      <c r="AT143" t="n" s="118">
        <v>150.0</v>
      </c>
      <c r="AU143" t="n" s="118">
        <v>451.0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1678.0</v>
      </c>
      <c r="AR144" t="n" s="118">
        <v>27.0</v>
      </c>
      <c r="AS144" t="n" s="118">
        <v>1.61</v>
      </c>
      <c r="AT144" t="n" s="118">
        <v>557.0</v>
      </c>
      <c r="AU144" t="n" s="118">
        <v>15026.0</v>
      </c>
      <c r="AV144" t="n" s="118">
        <v>2.0</v>
      </c>
      <c r="AW144" t="n" s="118">
        <v>24000.0</v>
      </c>
    </row>
    <row r="145">
      <c r="AO145" t="s" s="118">
        <v>280</v>
      </c>
      <c r="AP145" t="s" s="118">
        <v>221</v>
      </c>
      <c r="AQ145" t="n" s="118">
        <v>562.0</v>
      </c>
      <c r="AR145" t="n" s="118">
        <v>6.0</v>
      </c>
      <c r="AS145" t="n" s="118">
        <v>1.07</v>
      </c>
      <c r="AT145" t="n" s="118">
        <v>348.0</v>
      </c>
      <c r="AU145" t="n" s="118">
        <v>2090.0</v>
      </c>
      <c r="AV145" t="n" s="118">
        <v>1.0</v>
      </c>
      <c r="AW145" t="n" s="118">
        <v>22500.0</v>
      </c>
    </row>
    <row r="146">
      <c r="AO146" t="s" s="118">
        <v>280</v>
      </c>
      <c r="AP146" t="s" s="118">
        <v>222</v>
      </c>
      <c r="AQ146" t="n" s="118">
        <v>1330.0</v>
      </c>
      <c r="AR146" t="n" s="118">
        <v>21.0</v>
      </c>
      <c r="AS146" t="n" s="118">
        <v>1.58</v>
      </c>
      <c r="AT146" t="n" s="118">
        <v>509.0</v>
      </c>
      <c r="AU146" t="n" s="118">
        <v>10681.0</v>
      </c>
      <c r="AV146" t="n" s="118">
        <v>1.0</v>
      </c>
      <c r="AW146" t="n" s="118">
        <v>18000.0</v>
      </c>
    </row>
    <row r="147">
      <c r="AO147" t="s" s="118">
        <v>281</v>
      </c>
      <c r="AP147" t="s" s="118">
        <v>221</v>
      </c>
      <c r="AQ147" t="n" s="118">
        <v>489.0</v>
      </c>
      <c r="AR147" t="n" s="118">
        <v>4.0</v>
      </c>
      <c r="AS147" t="n" s="118">
        <v>0.82</v>
      </c>
      <c r="AT147" t="n" s="118">
        <v>281.0</v>
      </c>
      <c r="AU147" t="n" s="118">
        <v>1122.0</v>
      </c>
      <c r="AV147" t="n" s="118">
        <v>1.0</v>
      </c>
      <c r="AW147" t="n" s="118">
        <v>38000.0</v>
      </c>
    </row>
    <row r="148">
      <c r="AO148" t="s" s="118">
        <v>281</v>
      </c>
      <c r="AP148" t="s" s="118">
        <v>222</v>
      </c>
      <c r="AQ148" t="n" s="118">
        <v>1186.0</v>
      </c>
      <c r="AR148" t="n" s="118">
        <v>24.0</v>
      </c>
      <c r="AS148" t="n" s="118">
        <v>2.03</v>
      </c>
      <c r="AT148" t="n" s="118">
        <v>441.0</v>
      </c>
      <c r="AU148" t="n" s="118">
        <v>10593.0</v>
      </c>
      <c r="AV148" t="n" s="118">
        <v>1.0</v>
      </c>
      <c r="AW148" t="n" s="118">
        <v>45000.0</v>
      </c>
    </row>
    <row r="149">
      <c r="AO149" t="s" s="118">
        <v>282</v>
      </c>
      <c r="AP149" t="s" s="118">
        <v>221</v>
      </c>
      <c r="AQ149" t="n" s="118">
        <v>457.0</v>
      </c>
      <c r="AR149" t="n" s="118">
        <v>1.0</v>
      </c>
      <c r="AS149" t="n" s="118">
        <v>0.22</v>
      </c>
      <c r="AT149" t="n" s="118">
        <v>704.0</v>
      </c>
      <c r="AU149" t="n" s="118">
        <v>704.0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993.0</v>
      </c>
      <c r="AR150" t="n" s="118">
        <v>11.0</v>
      </c>
      <c r="AS150" t="n" s="118">
        <v>1.11</v>
      </c>
      <c r="AT150" t="n" s="118">
        <v>632.0</v>
      </c>
      <c r="AU150" t="n" s="118">
        <v>6952.0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270.0</v>
      </c>
      <c r="AR151" t="n" s="118">
        <v>7.0</v>
      </c>
      <c r="AS151" t="n" s="118">
        <v>2.6</v>
      </c>
      <c r="AT151" t="n" s="118">
        <v>369.0</v>
      </c>
      <c r="AU151" t="n" s="118">
        <v>2585.0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1089.0</v>
      </c>
      <c r="AR152" t="n" s="118">
        <v>26.0</v>
      </c>
      <c r="AS152" t="n" s="118">
        <v>2.39</v>
      </c>
      <c r="AT152" t="n" s="118">
        <v>440.0</v>
      </c>
      <c r="AU152" t="n" s="118">
        <v>11451.0</v>
      </c>
      <c r="AV152" t="n" s="118">
        <v>4.0</v>
      </c>
      <c r="AW152" t="n" s="118">
        <v>69900.0</v>
      </c>
    </row>
    <row r="153">
      <c r="AO153" t="s" s="118">
        <v>284</v>
      </c>
      <c r="AP153" t="s" s="118">
        <v>221</v>
      </c>
      <c r="AQ153" t="n" s="118">
        <v>263.0</v>
      </c>
      <c r="AR153" t="n" s="118">
        <v>1.0</v>
      </c>
      <c r="AS153" t="n" s="118">
        <v>0.39</v>
      </c>
      <c r="AT153" t="n" s="118">
        <v>55.0</v>
      </c>
      <c r="AU153" t="n" s="118">
        <v>55.0</v>
      </c>
      <c r="AV153" t="n" s="118">
        <v>1.0</v>
      </c>
      <c r="AW153" t="n" s="118">
        <v>15600.0</v>
      </c>
    </row>
    <row r="154">
      <c r="AO154" t="s" s="118">
        <v>284</v>
      </c>
      <c r="AP154" t="s" s="118">
        <v>222</v>
      </c>
      <c r="AQ154" t="n" s="118">
        <v>1336.0</v>
      </c>
      <c r="AR154" t="n" s="118">
        <v>14.0</v>
      </c>
      <c r="AS154" t="n" s="118">
        <v>1.05</v>
      </c>
      <c r="AT154" t="n" s="118">
        <v>520.0</v>
      </c>
      <c r="AU154" t="n" s="118">
        <v>7282.0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512.0</v>
      </c>
      <c r="AR155" t="n" s="118">
        <v>4.0</v>
      </c>
      <c r="AS155" t="n" s="118">
        <v>0.79</v>
      </c>
      <c r="AT155" t="n" s="118">
        <v>374.0</v>
      </c>
      <c r="AU155" t="n" s="118">
        <v>1496.0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1392.0</v>
      </c>
      <c r="AR156" t="n" s="118">
        <v>18.0</v>
      </c>
      <c r="AS156" t="n" s="118">
        <v>1.3</v>
      </c>
      <c r="AT156" t="n" s="118">
        <v>494.0</v>
      </c>
      <c r="AU156" t="n" s="118">
        <v>8888.0</v>
      </c>
      <c r="AV156" t="n" s="118">
        <v>2.0</v>
      </c>
      <c r="AW156" t="n" s="118">
        <v>12500.0</v>
      </c>
    </row>
    <row r="157">
      <c r="AO157" t="s" s="118">
        <v>286</v>
      </c>
      <c r="AP157" t="s" s="118">
        <v>221</v>
      </c>
      <c r="AQ157" t="n" s="118">
        <v>251.0</v>
      </c>
      <c r="AR157" t="n" s="118">
        <v>2.0</v>
      </c>
      <c r="AS157" t="n" s="118">
        <v>0.8</v>
      </c>
      <c r="AT157" t="n" s="118">
        <v>418.0</v>
      </c>
      <c r="AU157" t="n" s="118">
        <v>836.0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1230.0</v>
      </c>
      <c r="AR158" t="n" s="118">
        <v>21.0</v>
      </c>
      <c r="AS158" t="n" s="118">
        <v>1.71</v>
      </c>
      <c r="AT158" t="n" s="118">
        <v>530.0</v>
      </c>
      <c r="AU158" t="n" s="118">
        <v>11121.0</v>
      </c>
      <c r="AV158" t="n" s="118">
        <v>1.0</v>
      </c>
      <c r="AW158" t="n" s="118">
        <v>18000.0</v>
      </c>
    </row>
    <row r="159">
      <c r="AO159" t="s" s="118">
        <v>287</v>
      </c>
      <c r="AP159" t="s" s="118">
        <v>221</v>
      </c>
      <c r="AQ159" t="n" s="118">
        <v>423.0</v>
      </c>
      <c r="AR159" t="n" s="118">
        <v>3.0</v>
      </c>
      <c r="AS159" t="n" s="118">
        <v>0.71</v>
      </c>
      <c r="AT159" t="n" s="118">
        <v>312.0</v>
      </c>
      <c r="AU159" t="n" s="118">
        <v>935.0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1376.0</v>
      </c>
      <c r="AR160" t="n" s="118">
        <v>28.0</v>
      </c>
      <c r="AS160" t="n" s="118">
        <v>2.04</v>
      </c>
      <c r="AT160" t="n" s="118">
        <v>488.0</v>
      </c>
      <c r="AU160" t="n" s="118">
        <v>13651.0</v>
      </c>
      <c r="AV160" t="n" s="118">
        <v>2.0</v>
      </c>
      <c r="AW160" t="n" s="118">
        <v>50000.0</v>
      </c>
    </row>
    <row r="161">
      <c r="AO161" t="s" s="118">
        <v>288</v>
      </c>
      <c r="AP161" t="s" s="118">
        <v>221</v>
      </c>
      <c r="AQ161" t="n" s="118">
        <v>534.0</v>
      </c>
      <c r="AR161" t="n" s="118">
        <v>4.0</v>
      </c>
      <c r="AS161" t="n" s="118">
        <v>0.75</v>
      </c>
      <c r="AT161" t="n" s="118">
        <v>495.0</v>
      </c>
      <c r="AU161" t="n" s="118">
        <v>1980.0</v>
      </c>
      <c r="AV161" t="n" s="118">
        <v>2.0</v>
      </c>
      <c r="AW161" t="n" s="118">
        <v>113500.0</v>
      </c>
    </row>
    <row r="162">
      <c r="AO162" t="s" s="118">
        <v>288</v>
      </c>
      <c r="AP162" t="s" s="118">
        <v>222</v>
      </c>
      <c r="AQ162" t="n" s="118">
        <v>1332.0</v>
      </c>
      <c r="AR162" t="n" s="118">
        <v>30.0</v>
      </c>
      <c r="AS162" t="n" s="118">
        <v>2.26</v>
      </c>
      <c r="AT162" t="n" s="118">
        <v>560.0</v>
      </c>
      <c r="AU162" t="n" s="118">
        <v>16797.0</v>
      </c>
      <c r="AV162" t="n" s="118">
        <v>2.0</v>
      </c>
      <c r="AW162" t="n" s="118">
        <v>27000.0</v>
      </c>
    </row>
    <row r="163">
      <c r="AO163" t="s" s="118">
        <v>289</v>
      </c>
      <c r="AP163" t="s" s="118">
        <v>221</v>
      </c>
      <c r="AQ163" t="n" s="118">
        <v>271.0</v>
      </c>
      <c r="AR163" t="n" s="118">
        <v>4.0</v>
      </c>
      <c r="AS163" t="n" s="118">
        <v>1.48</v>
      </c>
      <c r="AT163" t="n" s="118">
        <v>410.0</v>
      </c>
      <c r="AU163" t="n" s="118">
        <v>1639.0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1327.0</v>
      </c>
      <c r="AR164" t="n" s="118">
        <v>24.0</v>
      </c>
      <c r="AS164" t="n" s="118">
        <v>1.81</v>
      </c>
      <c r="AT164" t="n" s="118">
        <v>430.0</v>
      </c>
      <c r="AU164" t="n" s="118">
        <v>10329.0</v>
      </c>
      <c r="AV164" t="n" s="118">
        <v>1.0</v>
      </c>
      <c r="AW164" t="n" s="118">
        <v>29000.0</v>
      </c>
    </row>
    <row r="165">
      <c r="AO165" t="s" s="118">
        <v>290</v>
      </c>
      <c r="AP165" t="s" s="118">
        <v>221</v>
      </c>
      <c r="AQ165" t="n" s="118">
        <v>334.0</v>
      </c>
      <c r="AR165" t="n" s="118">
        <v>4.0</v>
      </c>
      <c r="AS165" t="n" s="118">
        <v>1.2</v>
      </c>
      <c r="AT165" t="n" s="118">
        <v>311.0</v>
      </c>
      <c r="AU165" t="n" s="118">
        <v>1243.0</v>
      </c>
      <c r="AV165" t="n" s="118">
        <v>1.0</v>
      </c>
      <c r="AW165" t="n" s="118">
        <v>18000.0</v>
      </c>
    </row>
    <row r="166">
      <c r="AO166" t="s" s="118">
        <v>290</v>
      </c>
      <c r="AP166" t="s" s="118">
        <v>222</v>
      </c>
      <c r="AQ166" t="n" s="118">
        <v>3600.0</v>
      </c>
      <c r="AR166" t="n" s="118">
        <v>23.0</v>
      </c>
      <c r="AS166" t="n" s="118">
        <v>0.64</v>
      </c>
      <c r="AT166" t="n" s="118">
        <v>511.0</v>
      </c>
      <c r="AU166" t="n" s="118">
        <v>11748.0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260.0</v>
      </c>
      <c r="AR167" t="n" s="118">
        <v>4.0</v>
      </c>
      <c r="AS167" t="n" s="118">
        <v>1.54</v>
      </c>
      <c r="AT167" t="n" s="118">
        <v>509.0</v>
      </c>
      <c r="AU167" t="n" s="118">
        <v>2035.0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2732.0</v>
      </c>
      <c r="AR168" t="n" s="118">
        <v>26.0</v>
      </c>
      <c r="AS168" t="n" s="118">
        <v>0.96</v>
      </c>
      <c r="AT168" t="n" s="118">
        <v>459.0</v>
      </c>
      <c r="AU168" t="n" s="118">
        <v>11946.0</v>
      </c>
      <c r="AV168" t="n" s="118">
        <v>2.0</v>
      </c>
      <c r="AW168" t="n" s="118">
        <v>34000.0</v>
      </c>
    </row>
    <row r="169">
      <c r="AO169" t="s" s="118">
        <v>292</v>
      </c>
      <c r="AP169" t="s" s="118">
        <v>221</v>
      </c>
      <c r="AQ169" t="n" s="118">
        <v>645.0</v>
      </c>
      <c r="AR169" t="n" s="118">
        <v>4.0</v>
      </c>
      <c r="AS169" t="n" s="118">
        <v>0.63</v>
      </c>
      <c r="AT169" t="n" s="118">
        <v>528.0</v>
      </c>
      <c r="AU169" t="n" s="118">
        <v>2112.0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1794.0</v>
      </c>
      <c r="AR170" t="n" s="118">
        <v>36.0</v>
      </c>
      <c r="AS170" t="n" s="118">
        <v>2.01</v>
      </c>
      <c r="AT170" t="n" s="118">
        <v>511.0</v>
      </c>
      <c r="AU170" t="n" s="118">
        <v>18381.0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592.0</v>
      </c>
      <c r="AR171" t="n" s="118">
        <v>4.0</v>
      </c>
      <c r="AS171" t="n" s="118">
        <v>0.68</v>
      </c>
      <c r="AT171" t="n" s="118">
        <v>121.0</v>
      </c>
      <c r="AU171" t="n" s="118">
        <v>484.0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1736.0</v>
      </c>
      <c r="AR172" t="n" s="118">
        <v>26.0</v>
      </c>
      <c r="AS172" t="n" s="118">
        <v>1.5</v>
      </c>
      <c r="AT172" t="n" s="118">
        <v>493.0</v>
      </c>
      <c r="AU172" t="n" s="118">
        <v>12815.0</v>
      </c>
      <c r="AV172" t="n" s="118">
        <v>5.0</v>
      </c>
      <c r="AW172" t="n" s="118">
        <v>42400.0</v>
      </c>
    </row>
    <row r="173">
      <c r="AO173" t="s" s="118">
        <v>294</v>
      </c>
      <c r="AP173" t="s" s="118">
        <v>221</v>
      </c>
      <c r="AQ173" t="n" s="118">
        <v>562.0</v>
      </c>
      <c r="AR173" t="n" s="118">
        <v>5.0</v>
      </c>
      <c r="AS173" t="n" s="118">
        <v>0.89</v>
      </c>
      <c r="AT173" t="n" s="118">
        <v>288.0</v>
      </c>
      <c r="AU173" t="n" s="118">
        <v>1441.0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1415.0</v>
      </c>
      <c r="AR174" t="n" s="118">
        <v>16.0</v>
      </c>
      <c r="AS174" t="n" s="118">
        <v>1.14</v>
      </c>
      <c r="AT174" t="n" s="118">
        <v>436.0</v>
      </c>
      <c r="AU174" t="n" s="118">
        <v>6974.0</v>
      </c>
      <c r="AV174" t="n" s="118">
        <v>1.0</v>
      </c>
      <c r="AW174" t="n" s="118">
        <v>16000.0</v>
      </c>
    </row>
    <row r="175">
      <c r="AO175" t="s" s="118">
        <v>295</v>
      </c>
      <c r="AP175" t="s" s="118">
        <v>221</v>
      </c>
      <c r="AQ175" t="n" s="118">
        <v>666.0</v>
      </c>
      <c r="AR175" t="n" s="118">
        <v>9.0</v>
      </c>
      <c r="AS175" t="n" s="118">
        <v>1.36</v>
      </c>
      <c r="AT175" t="n" s="118">
        <v>202.0</v>
      </c>
      <c r="AU175" t="n" s="118">
        <v>1815.0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1407.0</v>
      </c>
      <c r="AR176" t="n" s="118">
        <v>18.0</v>
      </c>
      <c r="AS176" t="n" s="118">
        <v>1.28</v>
      </c>
      <c r="AT176" t="n" s="118">
        <v>568.0</v>
      </c>
      <c r="AU176" t="n" s="118">
        <v>10219.0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546.0</v>
      </c>
      <c r="AR177" t="n" s="118">
        <v>4.0</v>
      </c>
      <c r="AS177" t="n" s="118">
        <v>0.74</v>
      </c>
      <c r="AT177" t="n" s="118">
        <v>388.0</v>
      </c>
      <c r="AU177" t="n" s="118">
        <v>1551.0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1325.0</v>
      </c>
      <c r="AR178" t="n" s="118">
        <v>26.0</v>
      </c>
      <c r="AS178" t="n" s="118">
        <v>1.97</v>
      </c>
      <c r="AT178" t="n" s="118">
        <v>406.0</v>
      </c>
      <c r="AU178" t="n" s="118">
        <v>10549.0</v>
      </c>
      <c r="AV178" t="n" s="118">
        <v>1.0</v>
      </c>
      <c r="AW178" t="n" s="118">
        <v>18000.0</v>
      </c>
    </row>
    <row r="179">
      <c r="AO179" t="s" s="118">
        <v>297</v>
      </c>
      <c r="AP179" t="s" s="118">
        <v>221</v>
      </c>
      <c r="AQ179" t="n" s="118">
        <v>300.0</v>
      </c>
      <c r="AR179" t="n" s="118">
        <v>2.0</v>
      </c>
      <c r="AS179" t="n" s="118">
        <v>0.67</v>
      </c>
      <c r="AT179" t="n" s="118">
        <v>220.0</v>
      </c>
      <c r="AU179" t="n" s="118">
        <v>440.0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1448.0</v>
      </c>
      <c r="AR180" t="n" s="118">
        <v>22.0</v>
      </c>
      <c r="AS180" t="n" s="118">
        <v>1.52</v>
      </c>
      <c r="AT180" t="n" s="118">
        <v>581.0</v>
      </c>
      <c r="AU180" t="n" s="118">
        <v>12771.0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357.0</v>
      </c>
      <c r="AR181" t="n" s="118">
        <v>2.0</v>
      </c>
      <c r="AS181" t="n" s="118">
        <v>0.57</v>
      </c>
      <c r="AT181" t="n" s="118">
        <v>550.0</v>
      </c>
      <c r="AU181" t="n" s="118">
        <v>1100.0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1449.0</v>
      </c>
      <c r="AR182" t="n" s="118">
        <v>26.0</v>
      </c>
      <c r="AS182" t="n" s="118">
        <v>1.8</v>
      </c>
      <c r="AT182" t="n" s="118">
        <v>563.0</v>
      </c>
      <c r="AU182" t="n" s="118">
        <v>14630.0</v>
      </c>
      <c r="AV182" t="n" s="118">
        <v>2.0</v>
      </c>
      <c r="AW182" t="n" s="118">
        <v>56400.0</v>
      </c>
    </row>
    <row r="183">
      <c r="AO183" t="s" s="118">
        <v>299</v>
      </c>
      <c r="AP183" t="s" s="118">
        <v>221</v>
      </c>
      <c r="AQ183" t="n" s="118">
        <v>902.0</v>
      </c>
      <c r="AR183" t="n" s="118">
        <v>8.0</v>
      </c>
      <c r="AS183" t="n" s="118">
        <v>0.89</v>
      </c>
      <c r="AT183" t="n" s="118">
        <v>415.0</v>
      </c>
      <c r="AU183" t="n" s="118">
        <v>3322.0</v>
      </c>
      <c r="AV183" t="n" s="118">
        <v>1.0</v>
      </c>
      <c r="AW183" t="n" s="118">
        <v>32400.0</v>
      </c>
    </row>
    <row r="184">
      <c r="AO184" t="s" s="118">
        <v>299</v>
      </c>
      <c r="AP184" t="s" s="118">
        <v>222</v>
      </c>
      <c r="AQ184" t="n" s="118">
        <v>1803.0</v>
      </c>
      <c r="AR184" t="n" s="118">
        <v>33.0</v>
      </c>
      <c r="AS184" t="n" s="118">
        <v>1.84</v>
      </c>
      <c r="AT184" t="n" s="118">
        <v>530.0</v>
      </c>
      <c r="AU184" t="n" s="118">
        <v>17490.0</v>
      </c>
      <c r="AV184" t="n" s="118">
        <v>1.0</v>
      </c>
      <c r="AW184" t="n" s="118">
        <v>4800.0</v>
      </c>
    </row>
    <row r="185">
      <c r="AO185" t="s" s="118">
        <v>300</v>
      </c>
      <c r="AP185" t="s" s="118">
        <v>221</v>
      </c>
      <c r="AQ185" t="n" s="118">
        <v>659.0</v>
      </c>
      <c r="AR185" t="n" s="118">
        <v>5.0</v>
      </c>
      <c r="AS185" t="n" s="118">
        <v>0.76</v>
      </c>
      <c r="AT185" t="n" s="118">
        <v>462.0</v>
      </c>
      <c r="AU185" t="n" s="118">
        <v>2310.0</v>
      </c>
      <c r="AV185" t="n" s="118">
        <v>2.0</v>
      </c>
      <c r="AW185" t="n" s="118">
        <v>59700.0</v>
      </c>
    </row>
    <row r="186">
      <c r="AO186" t="s" s="118">
        <v>300</v>
      </c>
      <c r="AP186" t="s" s="118">
        <v>222</v>
      </c>
      <c r="AQ186" t="n" s="118">
        <v>1557.0</v>
      </c>
      <c r="AR186" t="n" s="118">
        <v>31.0</v>
      </c>
      <c r="AS186" t="n" s="118">
        <v>2.0</v>
      </c>
      <c r="AT186" t="n" s="118">
        <v>591.0</v>
      </c>
      <c r="AU186" t="n" s="118">
        <v>18326.0</v>
      </c>
      <c r="AV186" t="n" s="118">
        <v>2.0</v>
      </c>
      <c r="AW186" t="n" s="118">
        <v>11400.0</v>
      </c>
    </row>
    <row r="187">
      <c r="AO187" t="s" s="118">
        <v>301</v>
      </c>
      <c r="AP187" t="s" s="118">
        <v>221</v>
      </c>
      <c r="AQ187" t="n" s="118">
        <v>668.0</v>
      </c>
      <c r="AR187" t="n" s="118">
        <v>5.0</v>
      </c>
      <c r="AS187" t="n" s="118">
        <v>0.75</v>
      </c>
      <c r="AT187" t="n" s="118">
        <v>110.0</v>
      </c>
      <c r="AU187" t="n" s="118">
        <v>550.0</v>
      </c>
      <c r="AV187" t="n" s="118">
        <v>1.0</v>
      </c>
      <c r="AW187" t="n" s="118">
        <v>76000.0</v>
      </c>
    </row>
    <row r="188">
      <c r="AO188" t="s" s="118">
        <v>301</v>
      </c>
      <c r="AP188" t="s" s="118">
        <v>222</v>
      </c>
      <c r="AQ188" t="n" s="118">
        <v>1630.0</v>
      </c>
      <c r="AR188" t="n" s="118">
        <v>27.0</v>
      </c>
      <c r="AS188" t="n" s="118">
        <v>1.66</v>
      </c>
      <c r="AT188" t="n" s="118">
        <v>519.0</v>
      </c>
      <c r="AU188" t="n" s="118">
        <v>14014.0</v>
      </c>
      <c r="AV188" t="n" s="118">
        <v>2.0</v>
      </c>
      <c r="AW188" t="n" s="118">
        <v>16700.0</v>
      </c>
    </row>
    <row r="189">
      <c r="AO189" t="s" s="118">
        <v>302</v>
      </c>
      <c r="AP189" t="s" s="118">
        <v>221</v>
      </c>
      <c r="AQ189" t="n" s="118">
        <v>684.0</v>
      </c>
      <c r="AR189" t="n" s="118">
        <v>11.0</v>
      </c>
      <c r="AS189" t="n" s="118">
        <v>1.61</v>
      </c>
      <c r="AT189" t="n" s="118">
        <v>265.0</v>
      </c>
      <c r="AU189" t="n" s="118">
        <v>2915.0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1626.0</v>
      </c>
      <c r="AR190" t="n" s="118">
        <v>28.0</v>
      </c>
      <c r="AS190" t="n" s="118">
        <v>1.73</v>
      </c>
      <c r="AT190" t="n" s="118">
        <v>556.0</v>
      </c>
      <c r="AU190" t="n" s="118">
        <v>15576.0</v>
      </c>
      <c r="AV190" t="n" s="118">
        <v>2.0</v>
      </c>
      <c r="AW190" t="n" s="118">
        <v>4500.0</v>
      </c>
    </row>
    <row r="191">
      <c r="AO191" t="s" s="118">
        <v>303</v>
      </c>
      <c r="AP191" t="s" s="118">
        <v>221</v>
      </c>
      <c r="AQ191" t="n" s="118">
        <v>881.0</v>
      </c>
      <c r="AR191" t="n" s="118">
        <v>13.0</v>
      </c>
      <c r="AS191" t="n" s="118">
        <v>1.48</v>
      </c>
      <c r="AT191" t="n" s="118">
        <v>283.0</v>
      </c>
      <c r="AU191" t="n" s="118">
        <v>3685.0</v>
      </c>
      <c r="AV191" t="n" s="118">
        <v>2.0</v>
      </c>
      <c r="AW191" t="n" s="118">
        <v>48800.0</v>
      </c>
    </row>
    <row r="192">
      <c r="AO192" t="s" s="118">
        <v>303</v>
      </c>
      <c r="AP192" t="s" s="118">
        <v>222</v>
      </c>
      <c r="AQ192" t="n" s="118">
        <v>1925.0</v>
      </c>
      <c r="AR192" t="n" s="118">
        <v>32.0</v>
      </c>
      <c r="AS192" t="n" s="118">
        <v>1.67</v>
      </c>
      <c r="AT192" t="n" s="118">
        <v>418.0</v>
      </c>
      <c r="AU192" t="n" s="118">
        <v>13387.0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514.0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1807.0</v>
      </c>
      <c r="AR194" t="n" s="118">
        <v>42.0</v>
      </c>
      <c r="AS194" t="n" s="118">
        <v>2.33</v>
      </c>
      <c r="AT194" t="n" s="118">
        <v>516.0</v>
      </c>
      <c r="AU194" t="n" s="118">
        <v>21670.0</v>
      </c>
      <c r="AV194" t="n" s="118">
        <v>1.0</v>
      </c>
      <c r="AW194" t="n" s="118">
        <v>18000.0</v>
      </c>
    </row>
    <row r="195">
      <c r="AO195" t="s" s="118">
        <v>305</v>
      </c>
      <c r="AP195" t="s" s="118">
        <v>221</v>
      </c>
      <c r="AQ195" t="n" s="118">
        <v>359.0</v>
      </c>
      <c r="AR195" t="n" s="118">
        <v>4.0</v>
      </c>
      <c r="AS195" t="n" s="118">
        <v>1.12</v>
      </c>
      <c r="AT195" t="n" s="118">
        <v>446.0</v>
      </c>
      <c r="AU195" t="n" s="118">
        <v>1782.0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2056.0</v>
      </c>
      <c r="AR196" t="n" s="118">
        <v>33.0</v>
      </c>
      <c r="AS196" t="n" s="118">
        <v>1.61</v>
      </c>
      <c r="AT196" t="n" s="118">
        <v>493.0</v>
      </c>
      <c r="AU196" t="n" s="118">
        <v>16280.0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762.0</v>
      </c>
      <c r="AR197" t="n" s="118">
        <v>11.0</v>
      </c>
      <c r="AS197" t="n" s="118">
        <v>1.45</v>
      </c>
      <c r="AT197" t="n" s="118">
        <v>350.0</v>
      </c>
      <c r="AU197" t="n" s="118">
        <v>3850.0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1866.0</v>
      </c>
      <c r="AR198" t="n" s="118">
        <v>37.0</v>
      </c>
      <c r="AS198" t="n" s="118">
        <v>1.99</v>
      </c>
      <c r="AT198" t="n" s="118">
        <v>566.0</v>
      </c>
      <c r="AU198" t="n" s="118">
        <v>20944.0</v>
      </c>
      <c r="AV198" t="n" s="118">
        <v>4.0</v>
      </c>
      <c r="AW198" t="n" s="118">
        <v>90000.0</v>
      </c>
    </row>
    <row r="199">
      <c r="AO199" t="s" s="118">
        <v>307</v>
      </c>
      <c r="AP199" t="s" s="118">
        <v>221</v>
      </c>
      <c r="AQ199" t="n" s="118">
        <v>739.0</v>
      </c>
      <c r="AR199" t="n" s="118">
        <v>11.0</v>
      </c>
      <c r="AS199" t="n" s="118">
        <v>1.49</v>
      </c>
      <c r="AT199" t="n" s="118">
        <v>244.0</v>
      </c>
      <c r="AU199" t="n" s="118">
        <v>2684.0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1791.0</v>
      </c>
      <c r="AR200" t="n" s="118">
        <v>30.0</v>
      </c>
      <c r="AS200" t="n" s="118">
        <v>1.68</v>
      </c>
      <c r="AT200" t="n" s="118">
        <v>519.0</v>
      </c>
      <c r="AU200" t="n" s="118">
        <v>15576.0</v>
      </c>
      <c r="AV200" t="n" s="118">
        <v>2.0</v>
      </c>
      <c r="AW200" t="n" s="118">
        <v>22500.0</v>
      </c>
    </row>
    <row r="201">
      <c r="AO201" t="s" s="118">
        <v>308</v>
      </c>
      <c r="AP201" t="s" s="118">
        <v>221</v>
      </c>
      <c r="AQ201" t="n" s="118">
        <v>673.0</v>
      </c>
      <c r="AR201" t="n" s="118">
        <v>3.0</v>
      </c>
      <c r="AS201" t="n" s="118">
        <v>0.45</v>
      </c>
      <c r="AT201" t="n" s="118">
        <v>128.0</v>
      </c>
      <c r="AU201" t="n" s="118">
        <v>385.0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1890.0</v>
      </c>
      <c r="AR202" t="n" s="118">
        <v>26.0</v>
      </c>
      <c r="AS202" t="n" s="118">
        <v>1.38</v>
      </c>
      <c r="AT202" t="n" s="118">
        <v>448.0</v>
      </c>
      <c r="AU202" t="n" s="118">
        <v>11649.0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572.0</v>
      </c>
      <c r="AR203" t="n" s="118">
        <v>5.0</v>
      </c>
      <c r="AS203" t="n" s="118">
        <v>0.88</v>
      </c>
      <c r="AT203" t="n" s="118">
        <v>288.0</v>
      </c>
      <c r="AU203" t="n" s="118">
        <v>1441.0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1762.0</v>
      </c>
      <c r="AR204" t="n" s="118">
        <v>28.0</v>
      </c>
      <c r="AS204" t="n" s="118">
        <v>1.59</v>
      </c>
      <c r="AT204" t="n" s="118">
        <v>485.0</v>
      </c>
      <c r="AU204" t="n" s="118">
        <v>13585.0</v>
      </c>
      <c r="AV204" t="n" s="118">
        <v>5.0</v>
      </c>
      <c r="AW204" t="n" s="118">
        <v>69360.0</v>
      </c>
    </row>
    <row r="205">
      <c r="AO205" t="s" s="118">
        <v>310</v>
      </c>
      <c r="AP205" t="s" s="118">
        <v>221</v>
      </c>
      <c r="AQ205" t="n" s="118">
        <v>516.0</v>
      </c>
      <c r="AR205" t="n" s="118">
        <v>4.0</v>
      </c>
      <c r="AS205" t="n" s="118">
        <v>0.78</v>
      </c>
      <c r="AT205" t="n" s="118">
        <v>237.0</v>
      </c>
      <c r="AU205" t="n" s="118">
        <v>946.0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1563.0</v>
      </c>
      <c r="AR206" t="n" s="118">
        <v>23.0</v>
      </c>
      <c r="AS206" t="n" s="118">
        <v>1.48</v>
      </c>
      <c r="AT206" t="n" s="118">
        <v>538.0</v>
      </c>
      <c r="AU206" t="n" s="118">
        <v>12364.0</v>
      </c>
      <c r="AV206" t="n" s="118">
        <v>2.0</v>
      </c>
      <c r="AW206" t="n" s="118">
        <v>36000.0</v>
      </c>
    </row>
    <row r="207">
      <c r="AO207" t="s" s="118">
        <v>311</v>
      </c>
      <c r="AP207" t="s" s="118">
        <v>221</v>
      </c>
      <c r="AQ207" t="n" s="118">
        <v>327.0</v>
      </c>
      <c r="AR207" t="n" s="118">
        <v>3.0</v>
      </c>
      <c r="AS207" t="n" s="118">
        <v>0.92</v>
      </c>
      <c r="AT207" t="n" s="118">
        <v>249.0</v>
      </c>
      <c r="AU207" t="n" s="118">
        <v>748.0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1836.0</v>
      </c>
      <c r="AR208" t="n" s="118">
        <v>32.0</v>
      </c>
      <c r="AS208" t="n" s="118">
        <v>1.75</v>
      </c>
      <c r="AT208" t="n" s="118">
        <v>457.0</v>
      </c>
      <c r="AU208" t="n" s="118">
        <v>14619.0</v>
      </c>
      <c r="AV208" t="n" s="118">
        <v>2.0</v>
      </c>
      <c r="AW208" t="n" s="118">
        <v>29400.0</v>
      </c>
    </row>
    <row r="209">
      <c r="AO209" t="s" s="118">
        <v>312</v>
      </c>
      <c r="AP209" t="s" s="118">
        <v>221</v>
      </c>
      <c r="AQ209" t="n" s="118">
        <v>381.0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3614.0</v>
      </c>
      <c r="AR210" t="n" s="118">
        <v>21.0</v>
      </c>
      <c r="AS210" t="n" s="118">
        <v>0.59</v>
      </c>
      <c r="AT210" t="n" s="118">
        <v>424.0</v>
      </c>
      <c r="AU210" t="n" s="118">
        <v>8910.0</v>
      </c>
      <c r="AV210" t="n" s="118">
        <v>1.0</v>
      </c>
      <c r="AW210" t="n" s="118">
        <v>36000.0</v>
      </c>
    </row>
    <row r="211">
      <c r="AO211" t="s" s="118">
        <v>313</v>
      </c>
      <c r="AP211" t="s" s="118">
        <v>221</v>
      </c>
      <c r="AQ211" t="n" s="118">
        <v>738.0</v>
      </c>
      <c r="AR211" t="n" s="118">
        <v>9.0</v>
      </c>
      <c r="AS211" t="n" s="118">
        <v>1.22</v>
      </c>
      <c r="AT211" t="n" s="118">
        <v>271.0</v>
      </c>
      <c r="AU211" t="n" s="118">
        <v>2442.0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2611.0</v>
      </c>
      <c r="AR212" t="n" s="118">
        <v>25.0</v>
      </c>
      <c r="AS212" t="n" s="118">
        <v>0.96</v>
      </c>
      <c r="AT212" t="n" s="118">
        <v>577.0</v>
      </c>
      <c r="AU212" t="n" s="118">
        <v>14432.0</v>
      </c>
      <c r="AV212" t="n" s="118">
        <v>3.0</v>
      </c>
      <c r="AW212" t="n" s="118">
        <v>32500.0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8.0</v>
      </c>
      <c r="E61" t="n" s="137">
        <v>1.5</v>
      </c>
      <c r="F61" t="n" s="137">
        <v>3.4</v>
      </c>
      <c r="G61" t="n" s="138">
        <v>547.0</v>
      </c>
      <c r="H61" t="n" s="138">
        <v>4378.0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0.35</v>
      </c>
      <c r="F62" t="n" s="137">
        <v>3.8</v>
      </c>
      <c r="G62" t="n" s="138">
        <v>902.0</v>
      </c>
      <c r="H62" t="n" s="138">
        <v>902.0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0.94</v>
      </c>
      <c r="F63" t="n" s="137">
        <v>4.5</v>
      </c>
      <c r="G63" t="n" s="138">
        <v>748.0</v>
      </c>
      <c r="H63" t="n" s="138">
        <v>1496.0</v>
      </c>
      <c r="I63" t="n" s="137">
        <v>1.0</v>
      </c>
      <c r="J63" t="n" s="138">
        <v>4500.0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0.67</v>
      </c>
      <c r="F64" t="n" s="137">
        <v>4.2</v>
      </c>
      <c r="G64" t="n" s="138">
        <v>484.0</v>
      </c>
      <c r="H64" t="n" s="138">
        <v>484.0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1.89</v>
      </c>
      <c r="F65" t="n" s="137">
        <v>5.4</v>
      </c>
      <c r="G65" t="n" s="138">
        <v>325.0</v>
      </c>
      <c r="H65" t="n" s="138">
        <v>649.0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0.58</v>
      </c>
      <c r="F66" t="n" s="137">
        <v>4.6</v>
      </c>
      <c r="G66" t="n" s="138">
        <v>913.0</v>
      </c>
      <c r="H66" t="n" s="138">
        <v>913.0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5.0</v>
      </c>
      <c r="E67" t="n" s="137">
        <v>2.32</v>
      </c>
      <c r="F67" t="n" s="137">
        <v>4.1</v>
      </c>
      <c r="G67" t="n" s="138">
        <v>499.0</v>
      </c>
      <c r="H67" t="n" s="138">
        <v>2497.0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4.0</v>
      </c>
      <c r="E68" t="n" s="137">
        <v>1.09</v>
      </c>
      <c r="F68" t="n" s="137">
        <v>4.5</v>
      </c>
      <c r="G68" t="n" s="138">
        <v>448.0</v>
      </c>
      <c r="H68" t="n" s="138">
        <v>1793.0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0.74</v>
      </c>
      <c r="F69" t="n" s="137">
        <v>4.5</v>
      </c>
      <c r="G69" t="n" s="138">
        <v>690.0</v>
      </c>
      <c r="H69" t="n" s="138">
        <v>2761.0</v>
      </c>
      <c r="I69" t="n" s="137">
        <v>1.0</v>
      </c>
      <c r="J69" t="n" s="138">
        <v>17000.0</v>
      </c>
    </row>
    <row r="70" spans="2:10">
      <c r="B70" t="s" s="136">
        <v>29</v>
      </c>
      <c r="C70" t="s" s="137">
        <v>52</v>
      </c>
      <c r="D70" t="n" s="137">
        <v>7.0</v>
      </c>
      <c r="E70" t="n" s="137">
        <v>1.13</v>
      </c>
      <c r="F70" t="n" s="137">
        <v>4.5</v>
      </c>
      <c r="G70" t="n" s="138">
        <v>311.0</v>
      </c>
      <c r="H70" t="n" s="138">
        <v>2178.0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8.0</v>
      </c>
      <c r="E71" t="n" s="137">
        <v>1.24</v>
      </c>
      <c r="F71" t="n" s="137">
        <v>5.0</v>
      </c>
      <c r="G71" t="n" s="138">
        <v>395.0</v>
      </c>
      <c r="H71" t="n" s="138">
        <v>3157.0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11.0</v>
      </c>
      <c r="E72" t="n" s="137">
        <v>1.6</v>
      </c>
      <c r="F72" t="n" s="137">
        <v>4.7</v>
      </c>
      <c r="G72" t="n" s="138">
        <v>481.0</v>
      </c>
      <c r="H72" t="n" s="138">
        <v>5291.0</v>
      </c>
      <c r="I72" t="n" s="137">
        <v>1.0</v>
      </c>
      <c r="J72" t="n" s="138">
        <v>18000.0</v>
      </c>
    </row>
    <row r="73" spans="2:10">
      <c r="B73" t="s" s="136">
        <v>29</v>
      </c>
      <c r="C73" t="s" s="137">
        <v>28</v>
      </c>
      <c r="D73" t="n" s="137">
        <v>12.0</v>
      </c>
      <c r="E73" t="n" s="137">
        <v>2.01</v>
      </c>
      <c r="F73" t="n" s="137">
        <v>4.7</v>
      </c>
      <c r="G73" t="n" s="138">
        <v>716.0</v>
      </c>
      <c r="H73" t="n" s="138">
        <v>8591.0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12.0</v>
      </c>
      <c r="E74" t="n" s="137">
        <v>1.6</v>
      </c>
      <c r="F74" t="n" s="137">
        <v>5.0</v>
      </c>
      <c r="G74" t="n" s="138">
        <v>375.0</v>
      </c>
      <c r="H74" t="n" s="138">
        <v>4499.0</v>
      </c>
      <c r="I74" t="n" s="137">
        <v>1.0</v>
      </c>
      <c r="J74" t="n" s="138">
        <v>28000.0</v>
      </c>
    </row>
    <row r="75" spans="2:10">
      <c r="B75" t="s" s="136">
        <v>29</v>
      </c>
      <c r="C75" t="s" s="137">
        <v>34</v>
      </c>
      <c r="D75" t="n" s="137">
        <v>14.0</v>
      </c>
      <c r="E75" t="n" s="137">
        <v>1.79</v>
      </c>
      <c r="F75" t="n" s="137">
        <v>4.7</v>
      </c>
      <c r="G75" t="n" s="138">
        <v>486.0</v>
      </c>
      <c r="H75" t="n" s="138">
        <v>6798.0</v>
      </c>
      <c r="I75" t="n" s="137">
        <v>1.0</v>
      </c>
      <c r="J75" t="n" s="138">
        <v>4000.0</v>
      </c>
    </row>
    <row r="76" spans="2:10">
      <c r="B76" t="s" s="136">
        <v>29</v>
      </c>
      <c r="C76" t="s" s="137">
        <v>37</v>
      </c>
      <c r="D76" t="n" s="137">
        <v>15.0</v>
      </c>
      <c r="E76" t="n" s="137">
        <v>1.74</v>
      </c>
      <c r="F76" t="n" s="137">
        <v>4.4</v>
      </c>
      <c r="G76" t="n" s="138">
        <v>539.0</v>
      </c>
      <c r="H76" t="n" s="138">
        <v>8085.0</v>
      </c>
      <c r="I76" t="n" s="137">
        <v>3.0</v>
      </c>
      <c r="J76" t="n" s="138">
        <v>36800.0</v>
      </c>
    </row>
    <row r="77" spans="2:10">
      <c r="B77" t="s" s="136">
        <v>29</v>
      </c>
      <c r="C77" t="s" s="137">
        <v>40</v>
      </c>
      <c r="D77" t="n" s="137">
        <v>13.0</v>
      </c>
      <c r="E77" t="n" s="137">
        <v>1.56</v>
      </c>
      <c r="F77" t="n" s="137">
        <v>4.5</v>
      </c>
      <c r="G77" t="n" s="138">
        <v>473.0</v>
      </c>
      <c r="H77" t="n" s="138">
        <v>6149.0</v>
      </c>
      <c r="I77" t="n" s="137">
        <v>1.0</v>
      </c>
      <c r="J77" t="n" s="138">
        <v>27000.0</v>
      </c>
    </row>
    <row r="78" spans="2:10">
      <c r="B78" t="s" s="136">
        <v>29</v>
      </c>
      <c r="C78" t="s" s="137">
        <v>43</v>
      </c>
      <c r="D78" t="n" s="137">
        <v>9.0</v>
      </c>
      <c r="E78" t="n" s="137">
        <v>1.19</v>
      </c>
      <c r="F78" t="n" s="137">
        <v>5.3</v>
      </c>
      <c r="G78" t="n" s="138">
        <v>395.0</v>
      </c>
      <c r="H78" t="n" s="138">
        <v>3553.0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6.0</v>
      </c>
      <c r="E79" t="n" s="137">
        <v>0.92</v>
      </c>
      <c r="F79" t="n" s="137">
        <v>4.6</v>
      </c>
      <c r="G79" t="n" s="138">
        <v>466.0</v>
      </c>
      <c r="H79" t="n" s="138">
        <v>2794.0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8.0</v>
      </c>
      <c r="E80" t="n" s="137">
        <v>1.35</v>
      </c>
      <c r="F80" t="n" s="137">
        <v>4.2</v>
      </c>
      <c r="G80" t="n" s="138">
        <v>532.0</v>
      </c>
      <c r="H80" t="n" s="138">
        <v>4257.0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9.0</v>
      </c>
      <c r="E81" t="n" s="137">
        <v>1.46</v>
      </c>
      <c r="F81" t="n" s="137">
        <v>4.5</v>
      </c>
      <c r="G81" t="n" s="138">
        <v>479.0</v>
      </c>
      <c r="H81" t="n" s="138">
        <v>4312.0</v>
      </c>
      <c r="I81" t="n" s="137">
        <v>1.0</v>
      </c>
      <c r="J81" t="n" s="138">
        <v>32400.0</v>
      </c>
    </row>
    <row r="82" spans="2:10">
      <c r="B82" t="s" s="136">
        <v>29</v>
      </c>
      <c r="C82" t="s" s="137">
        <v>53</v>
      </c>
      <c r="D82" t="n" s="137">
        <v>11.0</v>
      </c>
      <c r="E82" t="n" s="137">
        <v>1.42</v>
      </c>
      <c r="F82" t="n" s="137">
        <v>4.3</v>
      </c>
      <c r="G82" t="n" s="138">
        <v>489.0</v>
      </c>
      <c r="H82" t="n" s="138">
        <v>5379.0</v>
      </c>
      <c r="I82" t="n" s="137">
        <v>1.0</v>
      </c>
      <c r="J82" t="n" s="138">
        <v>4500.0</v>
      </c>
    </row>
    <row r="83" spans="2:10">
      <c r="B83" t="s" s="136">
        <v>29</v>
      </c>
      <c r="C83" t="s" s="137">
        <v>55</v>
      </c>
      <c r="D83" t="n" s="137">
        <v>16.0</v>
      </c>
      <c r="E83" t="n" s="137">
        <v>2.36</v>
      </c>
      <c r="F83" t="n" s="137">
        <v>4.8</v>
      </c>
      <c r="G83" t="n" s="138">
        <v>501.0</v>
      </c>
      <c r="H83" t="n" s="138">
        <v>8019.0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6.0</v>
      </c>
      <c r="E84" t="n" s="137">
        <v>1.12</v>
      </c>
      <c r="F84" t="n" s="137">
        <v>4.0</v>
      </c>
      <c r="G84" t="n" s="138">
        <v>737.0</v>
      </c>
      <c r="H84" t="n" s="138">
        <v>4422.0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1.0</v>
      </c>
      <c r="F85" t="n" s="137">
        <v>4.2</v>
      </c>
      <c r="G85" t="n" s="138">
        <v>352.0</v>
      </c>
      <c r="H85" t="n" s="138">
        <v>1056.0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1.3</v>
      </c>
      <c r="F86" t="n" s="137">
        <v>3.4</v>
      </c>
      <c r="G86" t="n" s="138">
        <v>583.0</v>
      </c>
      <c r="H86" t="n" s="138">
        <v>1166.0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0.98</v>
      </c>
      <c r="F87" t="n" s="137">
        <v>4.0</v>
      </c>
      <c r="G87" t="n" s="138">
        <v>759.0</v>
      </c>
      <c r="H87" t="n" s="138">
        <v>759.0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2.28</v>
      </c>
      <c r="F88" t="n" s="137">
        <v>4.7</v>
      </c>
      <c r="G88" t="n" s="138">
        <v>281.0</v>
      </c>
      <c r="H88" t="n" s="138">
        <v>561.0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1.21</v>
      </c>
      <c r="F89" t="n" s="137">
        <v>7.2</v>
      </c>
      <c r="G89" t="n" s="138">
        <v>99.0</v>
      </c>
      <c r="H89" t="n" s="138">
        <v>99.0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4.0</v>
      </c>
      <c r="E90" t="n" s="137">
        <v>3.51</v>
      </c>
      <c r="F90" t="n" s="137">
        <v>5.0</v>
      </c>
      <c r="G90" t="n" s="138">
        <v>712.0</v>
      </c>
      <c r="H90" t="n" s="138">
        <v>2849.0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4.0</v>
      </c>
      <c r="E91" t="n" s="137">
        <v>2.69</v>
      </c>
      <c r="F91" t="n" s="137">
        <v>5.0</v>
      </c>
      <c r="G91" t="n" s="138">
        <v>624.0</v>
      </c>
      <c r="H91" t="n" s="138">
        <v>2497.0</v>
      </c>
      <c r="I91" t="n" s="137">
        <v>1.0</v>
      </c>
      <c r="J91" t="n" s="138">
        <v>18000.0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1.12</v>
      </c>
      <c r="F92" t="n" s="137">
        <v>4.8</v>
      </c>
      <c r="G92" t="n" s="138">
        <v>653.0</v>
      </c>
      <c r="H92" t="n" s="138">
        <v>1958.0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0.29</v>
      </c>
      <c r="F93" t="n" s="137">
        <v>4.7</v>
      </c>
      <c r="G93" t="n" s="138">
        <v>594.0</v>
      </c>
      <c r="H93" t="n" s="138">
        <v>594.0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4.0</v>
      </c>
      <c r="E94" t="n" s="137">
        <v>1.01</v>
      </c>
      <c r="F94" t="n" s="137">
        <v>5.2</v>
      </c>
      <c r="G94" t="n" s="138">
        <v>677.0</v>
      </c>
      <c r="H94" t="n" s="138">
        <v>2706.0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8.0</v>
      </c>
      <c r="E95" t="n" s="137">
        <v>1.6</v>
      </c>
      <c r="F95" t="n" s="137">
        <v>5.2</v>
      </c>
      <c r="G95" t="n" s="138">
        <v>525.0</v>
      </c>
      <c r="H95" t="n" s="138">
        <v>4202.0</v>
      </c>
      <c r="I95" t="n" s="137">
        <v>3.0</v>
      </c>
      <c r="J95" t="n" s="138">
        <v>17600.0</v>
      </c>
    </row>
    <row r="96" spans="2:10">
      <c r="B96" t="s" s="136">
        <v>32</v>
      </c>
      <c r="C96" t="s" s="137">
        <v>56</v>
      </c>
      <c r="D96" t="n" s="137">
        <v>5.0</v>
      </c>
      <c r="E96" t="n" s="137">
        <v>1.26</v>
      </c>
      <c r="F96" t="n" s="137">
        <v>4.7</v>
      </c>
      <c r="G96" t="n" s="138">
        <v>541.0</v>
      </c>
      <c r="H96" t="n" s="138">
        <v>2706.0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11.0</v>
      </c>
      <c r="E97" t="n" s="137">
        <v>2.69</v>
      </c>
      <c r="F97" t="n" s="137">
        <v>4.6</v>
      </c>
      <c r="G97" t="n" s="138">
        <v>469.0</v>
      </c>
      <c r="H97" t="n" s="138">
        <v>5159.0</v>
      </c>
      <c r="I97" t="n" s="137">
        <v>1.0</v>
      </c>
      <c r="J97" t="n" s="138">
        <v>18000.0</v>
      </c>
    </row>
    <row r="98" spans="2:10">
      <c r="B98" t="s" s="136">
        <v>32</v>
      </c>
      <c r="C98" t="s" s="137">
        <v>31</v>
      </c>
      <c r="D98" t="n" s="137">
        <v>8.0</v>
      </c>
      <c r="E98" t="n" s="137">
        <v>1.57</v>
      </c>
      <c r="F98" t="n" s="137">
        <v>4.7</v>
      </c>
      <c r="G98" t="n" s="138">
        <v>426.0</v>
      </c>
      <c r="H98" t="n" s="138">
        <v>3410.0</v>
      </c>
      <c r="I98" t="n" s="137">
        <v>1.0</v>
      </c>
      <c r="J98" t="n" s="138">
        <v>30000.0</v>
      </c>
    </row>
    <row r="99" spans="2:10">
      <c r="B99" t="s" s="136">
        <v>32</v>
      </c>
      <c r="C99" t="s" s="137">
        <v>34</v>
      </c>
      <c r="D99" t="n" s="137">
        <v>9.0</v>
      </c>
      <c r="E99" t="n" s="137">
        <v>2.01</v>
      </c>
      <c r="F99" t="n" s="137">
        <v>4.7</v>
      </c>
      <c r="G99" t="n" s="138">
        <v>423.0</v>
      </c>
      <c r="H99" t="n" s="138">
        <v>3806.0</v>
      </c>
      <c r="I99" t="n" s="137">
        <v>1.0</v>
      </c>
      <c r="J99" t="n" s="138">
        <v>12800.0</v>
      </c>
    </row>
    <row r="100" spans="2:10">
      <c r="B100" t="s" s="136">
        <v>32</v>
      </c>
      <c r="C100" t="s" s="137">
        <v>37</v>
      </c>
      <c r="D100" t="n" s="137">
        <v>5.0</v>
      </c>
      <c r="E100" t="n" s="137">
        <v>1.03</v>
      </c>
      <c r="F100" t="n" s="137">
        <v>4.4</v>
      </c>
      <c r="G100" t="n" s="138">
        <v>475.0</v>
      </c>
      <c r="H100" t="n" s="138">
        <v>2376.0</v>
      </c>
      <c r="I100" t="n" s="137">
        <v>1.0</v>
      </c>
      <c r="J100" t="n" s="138">
        <v>4500.0</v>
      </c>
    </row>
    <row r="101" spans="2:10">
      <c r="B101" t="s" s="136">
        <v>32</v>
      </c>
      <c r="C101" t="s" s="137">
        <v>40</v>
      </c>
      <c r="D101" t="n" s="137">
        <v>6.0</v>
      </c>
      <c r="E101" t="n" s="137">
        <v>1.11</v>
      </c>
      <c r="F101" t="n" s="137">
        <v>5.0</v>
      </c>
      <c r="G101" t="n" s="138">
        <v>352.0</v>
      </c>
      <c r="H101" t="n" s="138">
        <v>2112.0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13.0</v>
      </c>
      <c r="E102" t="n" s="137">
        <v>2.57</v>
      </c>
      <c r="F102" t="n" s="137">
        <v>4.8</v>
      </c>
      <c r="G102" t="n" s="138">
        <v>480.0</v>
      </c>
      <c r="H102" t="n" s="138">
        <v>6237.0</v>
      </c>
      <c r="I102" t="n" s="137">
        <v>2.0</v>
      </c>
      <c r="J102" t="n" s="138">
        <v>36600.0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0.67</v>
      </c>
      <c r="F103" t="n" s="137">
        <v>4.2</v>
      </c>
      <c r="G103" t="n" s="138">
        <v>418.0</v>
      </c>
      <c r="H103" t="n" s="138">
        <v>1254.0</v>
      </c>
      <c r="I103" t="n" s="137">
        <v>1.0</v>
      </c>
      <c r="J103" t="n" s="138">
        <v>12000.0</v>
      </c>
    </row>
    <row r="104" spans="2:10">
      <c r="B104" t="s" s="136">
        <v>32</v>
      </c>
      <c r="C104" t="s" s="137">
        <v>49</v>
      </c>
      <c r="D104" t="n" s="137">
        <v>5.0</v>
      </c>
      <c r="E104" t="n" s="137">
        <v>1.18</v>
      </c>
      <c r="F104" t="n" s="137">
        <v>4.3</v>
      </c>
      <c r="G104" t="n" s="138">
        <v>645.0</v>
      </c>
      <c r="H104" t="n" s="138">
        <v>3223.0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6.0</v>
      </c>
      <c r="E105" t="n" s="137">
        <v>1.24</v>
      </c>
      <c r="F105" t="n" s="137">
        <v>4.9</v>
      </c>
      <c r="G105" t="n" s="138">
        <v>383.0</v>
      </c>
      <c r="H105" t="n" s="138">
        <v>2299.0</v>
      </c>
      <c r="I105" t="n" s="137">
        <v>1.0</v>
      </c>
      <c r="J105" t="n" s="138">
        <v>4500.0</v>
      </c>
    </row>
    <row r="106" spans="2:10">
      <c r="B106" t="s" s="136">
        <v>32</v>
      </c>
      <c r="C106" t="s" s="137">
        <v>53</v>
      </c>
      <c r="D106" t="n" s="137">
        <v>7.0</v>
      </c>
      <c r="E106" t="n" s="137">
        <v>1.47</v>
      </c>
      <c r="F106" t="n" s="137">
        <v>5.3</v>
      </c>
      <c r="G106" t="n" s="138">
        <v>409.0</v>
      </c>
      <c r="H106" t="n" s="138">
        <v>2860.0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6.0</v>
      </c>
      <c r="E107" t="n" s="137">
        <v>1.39</v>
      </c>
      <c r="F107" t="n" s="137">
        <v>4.6</v>
      </c>
      <c r="G107" t="n" s="138">
        <v>491.0</v>
      </c>
      <c r="H107" t="n" s="138">
        <v>2948.0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13.0</v>
      </c>
      <c r="E108" t="n" s="137">
        <v>2.82</v>
      </c>
      <c r="F108" t="n" s="137">
        <v>4.5</v>
      </c>
      <c r="G108" t="n" s="138">
        <v>563.0</v>
      </c>
      <c r="H108" t="n" s="138">
        <v>7315.0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5.0</v>
      </c>
      <c r="E109" t="n" s="137">
        <v>1.96</v>
      </c>
      <c r="F109" t="n" s="137">
        <v>4.0</v>
      </c>
      <c r="G109" t="n" s="138">
        <v>297.0</v>
      </c>
      <c r="H109" t="n" s="138">
        <v>1485.0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1.46</v>
      </c>
      <c r="F110" t="n" s="137">
        <v>4.7</v>
      </c>
      <c r="G110" t="n" s="138">
        <v>517.0</v>
      </c>
      <c r="H110" t="n" s="138">
        <v>1551.0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3.0</v>
      </c>
      <c r="E111" t="n" s="137">
        <v>3.04</v>
      </c>
      <c r="F111" t="n" s="137">
        <v>5.1</v>
      </c>
      <c r="G111" t="n" s="138">
        <v>744.0</v>
      </c>
      <c r="H111" t="n" s="138">
        <v>2233.0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4.3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4.6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5.5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1.22</v>
      </c>
      <c r="F115" t="n" s="137">
        <v>4.9</v>
      </c>
      <c r="G115" t="n" s="138">
        <v>484.0</v>
      </c>
      <c r="H115" t="n" s="138">
        <v>968.0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1.0</v>
      </c>
      <c r="F116" t="n" s="137">
        <v>5.1</v>
      </c>
      <c r="G116" t="n" s="138">
        <v>611.0</v>
      </c>
      <c r="H116" t="n" s="138">
        <v>1221.0</v>
      </c>
      <c r="I116" t="n" s="137">
        <v>1.0</v>
      </c>
      <c r="J116" t="n" s="138">
        <v>5000.0</v>
      </c>
    </row>
    <row r="117" spans="2:10">
      <c r="B117" t="s" s="136">
        <v>35</v>
      </c>
      <c r="C117" t="s" s="137">
        <v>50</v>
      </c>
      <c r="D117" t="n" s="137">
        <v>5.0</v>
      </c>
      <c r="E117" t="n" s="137">
        <v>1.5</v>
      </c>
      <c r="F117" t="n" s="137">
        <v>4.5</v>
      </c>
      <c r="G117" t="n" s="138">
        <v>603.0</v>
      </c>
      <c r="H117" t="n" s="138">
        <v>3014.0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9.0</v>
      </c>
      <c r="E118" t="n" s="137">
        <v>2.14</v>
      </c>
      <c r="F118" t="n" s="137">
        <v>4.8</v>
      </c>
      <c r="G118" t="n" s="138">
        <v>452.0</v>
      </c>
      <c r="H118" t="n" s="138">
        <v>4070.0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1.0</v>
      </c>
      <c r="F119" t="n" s="137">
        <v>4.8</v>
      </c>
      <c r="G119" t="n" s="138">
        <v>171.0</v>
      </c>
      <c r="H119" t="n" s="138">
        <v>682.0</v>
      </c>
      <c r="I119" t="n" s="137">
        <v>1.0</v>
      </c>
      <c r="J119" t="n" s="138">
        <v>38000.0</v>
      </c>
    </row>
    <row r="120" spans="2:10">
      <c r="B120" t="s" s="136">
        <v>35</v>
      </c>
      <c r="C120" t="s" s="137">
        <v>56</v>
      </c>
      <c r="D120" t="n" s="137">
        <v>10.0</v>
      </c>
      <c r="E120" t="n" s="137">
        <v>2.19</v>
      </c>
      <c r="F120" t="n" s="137">
        <v>4.5</v>
      </c>
      <c r="G120" t="n" s="138">
        <v>618.0</v>
      </c>
      <c r="H120" t="n" s="138">
        <v>6182.0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0.26</v>
      </c>
      <c r="F121" t="n" s="137">
        <v>5.7</v>
      </c>
      <c r="G121" t="n" s="138">
        <v>143.0</v>
      </c>
      <c r="H121" t="n" s="138">
        <v>143.0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7.0</v>
      </c>
      <c r="E122" t="n" s="137">
        <v>1.67</v>
      </c>
      <c r="F122" t="n" s="137">
        <v>4.7</v>
      </c>
      <c r="G122" t="n" s="138">
        <v>357.0</v>
      </c>
      <c r="H122" t="n" s="138">
        <v>2497.0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10.0</v>
      </c>
      <c r="E123" t="n" s="137">
        <v>1.72</v>
      </c>
      <c r="F123" t="n" s="137">
        <v>4.4</v>
      </c>
      <c r="G123" t="n" s="138">
        <v>273.0</v>
      </c>
      <c r="H123" t="n" s="138">
        <v>2728.0</v>
      </c>
      <c r="I123" t="n" s="137">
        <v>2.0</v>
      </c>
      <c r="J123" t="n" s="138">
        <v>92000.0</v>
      </c>
    </row>
    <row r="124" spans="2:10">
      <c r="B124" t="s" s="136">
        <v>35</v>
      </c>
      <c r="C124" t="s" s="137">
        <v>37</v>
      </c>
      <c r="D124" t="n" s="137">
        <v>6.0</v>
      </c>
      <c r="E124" t="n" s="137">
        <v>0.98</v>
      </c>
      <c r="F124" t="n" s="137">
        <v>4.2</v>
      </c>
      <c r="G124" t="n" s="138">
        <v>301.0</v>
      </c>
      <c r="H124" t="n" s="138">
        <v>1804.0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8.0</v>
      </c>
      <c r="E125" t="n" s="137">
        <v>1.63</v>
      </c>
      <c r="F125" t="n" s="137">
        <v>4.9</v>
      </c>
      <c r="G125" t="n" s="138">
        <v>242.0</v>
      </c>
      <c r="H125" t="n" s="138">
        <v>1936.0</v>
      </c>
      <c r="I125" t="n" s="137">
        <v>1.0</v>
      </c>
      <c r="J125" t="n" s="138">
        <v>11700.0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0.56</v>
      </c>
      <c r="F126" t="n" s="137">
        <v>5.0</v>
      </c>
      <c r="G126" t="n" s="138">
        <v>125.0</v>
      </c>
      <c r="H126" t="n" s="138">
        <v>374.0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6.0</v>
      </c>
      <c r="E127" t="n" s="137">
        <v>1.25</v>
      </c>
      <c r="F127" t="n" s="137">
        <v>4.4</v>
      </c>
      <c r="G127" t="n" s="138">
        <v>512.0</v>
      </c>
      <c r="H127" t="n" s="138">
        <v>3069.0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0.99</v>
      </c>
      <c r="F128" t="n" s="137">
        <v>4.0</v>
      </c>
      <c r="G128" t="n" s="138">
        <v>828.0</v>
      </c>
      <c r="H128" t="n" s="138">
        <v>3311.0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6.0</v>
      </c>
      <c r="E129" t="n" s="137">
        <v>1.3</v>
      </c>
      <c r="F129" t="n" s="137">
        <v>4.9</v>
      </c>
      <c r="G129" t="n" s="138">
        <v>512.0</v>
      </c>
      <c r="H129" t="n" s="138">
        <v>3069.0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6.0</v>
      </c>
      <c r="E130" t="n" s="137">
        <v>1.13</v>
      </c>
      <c r="F130" t="n" s="137">
        <v>4.4</v>
      </c>
      <c r="G130" t="n" s="138">
        <v>352.0</v>
      </c>
      <c r="H130" t="n" s="138">
        <v>2112.0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6.0</v>
      </c>
      <c r="E131" t="n" s="137">
        <v>1.24</v>
      </c>
      <c r="F131" t="n" s="137">
        <v>5.0</v>
      </c>
      <c r="G131" t="n" s="138">
        <v>554.0</v>
      </c>
      <c r="H131" t="n" s="138">
        <v>3322.0</v>
      </c>
      <c r="I131" t="n" s="137">
        <v>1.0</v>
      </c>
      <c r="J131" t="n" s="138">
        <v>12000.0</v>
      </c>
    </row>
    <row r="132" spans="2:10">
      <c r="B132" t="s" s="136">
        <v>35</v>
      </c>
      <c r="C132" t="s" s="137">
        <v>57</v>
      </c>
      <c r="D132" t="n" s="137">
        <v>7.0</v>
      </c>
      <c r="E132" t="n" s="137">
        <v>1.7</v>
      </c>
      <c r="F132" t="n" s="137">
        <v>4.9</v>
      </c>
      <c r="G132" t="n" s="138">
        <v>547.0</v>
      </c>
      <c r="H132" t="n" s="138">
        <v>3828.0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0.88</v>
      </c>
      <c r="F133" t="n" s="137">
        <v>5.1</v>
      </c>
      <c r="G133" t="n" s="138">
        <v>642.0</v>
      </c>
      <c r="H133" t="n" s="138">
        <v>1925.0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7.0</v>
      </c>
      <c r="E134" t="n" s="137">
        <v>3.77</v>
      </c>
      <c r="F134" t="n" s="137">
        <v>4.1</v>
      </c>
      <c r="G134" t="n" s="138">
        <v>482.0</v>
      </c>
      <c r="H134" t="n" s="138">
        <v>3377.0</v>
      </c>
      <c r="I134" t="n" s="137">
        <v>1.0</v>
      </c>
      <c r="J134" t="n" s="138">
        <v>4500.0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4.7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1.14</v>
      </c>
      <c r="F136" t="n" s="137">
        <v>4.6</v>
      </c>
      <c r="G136" t="n" s="138">
        <v>869.0</v>
      </c>
      <c r="H136" t="n" s="138">
        <v>869.0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7.4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3.0</v>
      </c>
      <c r="E138" t="n" s="137">
        <v>2.13</v>
      </c>
      <c r="F138" t="n" s="137">
        <v>4.7</v>
      </c>
      <c r="G138" t="n" s="138">
        <v>744.0</v>
      </c>
      <c r="H138" t="n" s="138">
        <v>2233.0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1.43</v>
      </c>
      <c r="F139" t="n" s="137">
        <v>4.3</v>
      </c>
      <c r="G139" t="n" s="138">
        <v>235.0</v>
      </c>
      <c r="H139" t="n" s="138">
        <v>704.0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1.29</v>
      </c>
      <c r="F140" t="n" s="137">
        <v>4.4</v>
      </c>
      <c r="G140" t="n" s="138">
        <v>865.0</v>
      </c>
      <c r="H140" t="n" s="138">
        <v>2596.0</v>
      </c>
      <c r="I140" t="n" s="137">
        <v>1.0</v>
      </c>
      <c r="J140" t="n" s="138">
        <v>28500.0</v>
      </c>
    </row>
    <row r="141" spans="2:10">
      <c r="B141" t="s" s="136">
        <v>38</v>
      </c>
      <c r="C141" t="s" s="137">
        <v>50</v>
      </c>
      <c r="D141" t="n" s="137">
        <v>9.0</v>
      </c>
      <c r="E141" t="n" s="137">
        <v>2.53</v>
      </c>
      <c r="F141" t="n" s="137">
        <v>4.2</v>
      </c>
      <c r="G141" t="n" s="138">
        <v>528.0</v>
      </c>
      <c r="H141" t="n" s="138">
        <v>4752.0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6.0</v>
      </c>
      <c r="E142" t="n" s="137">
        <v>1.51</v>
      </c>
      <c r="F142" t="n" s="137">
        <v>4.4</v>
      </c>
      <c r="G142" t="n" s="138">
        <v>380.0</v>
      </c>
      <c r="H142" t="n" s="138">
        <v>2277.0</v>
      </c>
      <c r="I142" t="n" s="137">
        <v>1.0</v>
      </c>
      <c r="J142" t="n" s="138">
        <v>9000.0</v>
      </c>
    </row>
    <row r="143" spans="2:10">
      <c r="B143" t="s" s="136">
        <v>38</v>
      </c>
      <c r="C143" t="s" s="137">
        <v>54</v>
      </c>
      <c r="D143" t="n" s="137">
        <v>7.0</v>
      </c>
      <c r="E143" t="n" s="137">
        <v>1.46</v>
      </c>
      <c r="F143" t="n" s="137">
        <v>5.1</v>
      </c>
      <c r="G143" t="n" s="138">
        <v>363.0</v>
      </c>
      <c r="H143" t="n" s="138">
        <v>2541.0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8.0</v>
      </c>
      <c r="E144" t="n" s="137">
        <v>1.68</v>
      </c>
      <c r="F144" t="n" s="137">
        <v>4.4</v>
      </c>
      <c r="G144" t="n" s="138">
        <v>446.0</v>
      </c>
      <c r="H144" t="n" s="138">
        <v>3564.0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0.97</v>
      </c>
      <c r="F145" t="n" s="137">
        <v>4.5</v>
      </c>
      <c r="G145" t="n" s="138">
        <v>272.0</v>
      </c>
      <c r="H145" t="n" s="138">
        <v>1089.0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7.0</v>
      </c>
      <c r="E146" t="n" s="137">
        <v>1.39</v>
      </c>
      <c r="F146" t="n" s="137">
        <v>5.0</v>
      </c>
      <c r="G146" t="n" s="138">
        <v>685.0</v>
      </c>
      <c r="H146" t="n" s="138">
        <v>4796.0</v>
      </c>
      <c r="I146" t="n" s="137">
        <v>1.0</v>
      </c>
      <c r="J146" t="n" s="138">
        <v>16000.0</v>
      </c>
    </row>
    <row r="147" spans="2:10">
      <c r="B147" t="s" s="136">
        <v>38</v>
      </c>
      <c r="C147" t="s" s="137">
        <v>34</v>
      </c>
      <c r="D147" t="n" s="137">
        <v>8.0</v>
      </c>
      <c r="E147" t="n" s="137">
        <v>1.48</v>
      </c>
      <c r="F147" t="n" s="137">
        <v>4.3</v>
      </c>
      <c r="G147" t="n" s="138">
        <v>263.0</v>
      </c>
      <c r="H147" t="n" s="138">
        <v>2101.0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0.19</v>
      </c>
      <c r="F148" t="n" s="137">
        <v>4.6</v>
      </c>
      <c r="G148" t="n" s="138">
        <v>913.0</v>
      </c>
      <c r="H148" t="n" s="138">
        <v>913.0</v>
      </c>
      <c r="I148" t="n" s="137">
        <v>2.0</v>
      </c>
      <c r="J148" t="n" s="138">
        <v>103000.0</v>
      </c>
    </row>
    <row r="149" spans="2:10">
      <c r="B149" t="s" s="136">
        <v>38</v>
      </c>
      <c r="C149" t="s" s="137">
        <v>40</v>
      </c>
      <c r="D149" t="n" s="137">
        <v>6.0</v>
      </c>
      <c r="E149" t="n" s="137">
        <v>1.17</v>
      </c>
      <c r="F149" t="n" s="137">
        <v>4.6</v>
      </c>
      <c r="G149" t="n" s="138">
        <v>392.0</v>
      </c>
      <c r="H149" t="n" s="138">
        <v>2354.0</v>
      </c>
      <c r="I149" t="n" s="137">
        <v>1.0</v>
      </c>
      <c r="J149" t="n" s="138">
        <v>15000.0</v>
      </c>
    </row>
    <row r="150" spans="2:10">
      <c r="B150" t="s" s="136">
        <v>38</v>
      </c>
      <c r="C150" t="s" s="137">
        <v>43</v>
      </c>
      <c r="D150" t="n" s="137">
        <v>8.0</v>
      </c>
      <c r="E150" t="n" s="137">
        <v>1.62</v>
      </c>
      <c r="F150" t="n" s="137">
        <v>4.1</v>
      </c>
      <c r="G150" t="n" s="138">
        <v>473.0</v>
      </c>
      <c r="H150" t="n" s="138">
        <v>3784.0</v>
      </c>
      <c r="I150" t="n" s="137">
        <v>1.0</v>
      </c>
      <c r="J150" t="n" s="138">
        <v>8000.0</v>
      </c>
    </row>
    <row r="151" spans="2:10">
      <c r="B151" t="s" s="136">
        <v>38</v>
      </c>
      <c r="C151" t="s" s="137">
        <v>46</v>
      </c>
      <c r="D151" t="n" s="137">
        <v>12.0</v>
      </c>
      <c r="E151" t="n" s="137">
        <v>2.92</v>
      </c>
      <c r="F151" t="n" s="137">
        <v>4.4</v>
      </c>
      <c r="G151" t="n" s="138">
        <v>473.0</v>
      </c>
      <c r="H151" t="n" s="138">
        <v>5676.0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4.0</v>
      </c>
      <c r="E152" t="n" s="137">
        <v>1.09</v>
      </c>
      <c r="F152" t="n" s="137">
        <v>4.6</v>
      </c>
      <c r="G152" t="n" s="138">
        <v>528.0</v>
      </c>
      <c r="H152" t="n" s="138">
        <v>2112.0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10.0</v>
      </c>
      <c r="E153" t="n" s="137">
        <v>2.47</v>
      </c>
      <c r="F153" t="n" s="137">
        <v>4.4</v>
      </c>
      <c r="G153" t="n" s="138">
        <v>430.0</v>
      </c>
      <c r="H153" t="n" s="138">
        <v>4301.0</v>
      </c>
      <c r="I153" t="n" s="137">
        <v>1.0</v>
      </c>
      <c r="J153" t="n" s="138">
        <v>12360.0</v>
      </c>
    </row>
    <row r="154" spans="2:10">
      <c r="B154" t="s" s="136">
        <v>38</v>
      </c>
      <c r="C154" t="s" s="137">
        <v>53</v>
      </c>
      <c r="D154" t="n" s="137">
        <v>7.0</v>
      </c>
      <c r="E154" t="n" s="137">
        <v>1.57</v>
      </c>
      <c r="F154" t="n" s="137">
        <v>4.4</v>
      </c>
      <c r="G154" t="n" s="138">
        <v>734.0</v>
      </c>
      <c r="H154" t="n" s="138">
        <v>5137.0</v>
      </c>
      <c r="I154" t="n" s="137">
        <v>1.0</v>
      </c>
      <c r="J154" t="n" s="138">
        <v>18000.0</v>
      </c>
    </row>
    <row r="155" spans="2:10">
      <c r="B155" t="s" s="136">
        <v>38</v>
      </c>
      <c r="C155" t="s" s="137">
        <v>55</v>
      </c>
      <c r="D155" t="n" s="137">
        <v>13.0</v>
      </c>
      <c r="E155" t="n" s="137">
        <v>2.82</v>
      </c>
      <c r="F155" t="n" s="137">
        <v>4.1</v>
      </c>
      <c r="G155" t="n" s="138">
        <v>461.0</v>
      </c>
      <c r="H155" t="n" s="138">
        <v>5995.0</v>
      </c>
      <c r="I155" t="n" s="137">
        <v>1.0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3.0</v>
      </c>
      <c r="E156" t="n" s="137">
        <v>0.77</v>
      </c>
      <c r="F156" t="n" s="137">
        <v>4.5</v>
      </c>
      <c r="G156" t="n" s="138">
        <v>411.0</v>
      </c>
      <c r="H156" t="n" s="138">
        <v>1232.0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1.45</v>
      </c>
      <c r="F157" t="n" s="137">
        <v>4.6</v>
      </c>
      <c r="G157" t="n" s="138">
        <v>602.0</v>
      </c>
      <c r="H157" t="n" s="138">
        <v>2409.0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1.54</v>
      </c>
      <c r="F158" t="n" s="137">
        <v>4.3</v>
      </c>
      <c r="G158" t="n" s="138">
        <v>469.0</v>
      </c>
      <c r="H158" t="n" s="138">
        <v>1408.0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4.0</v>
      </c>
      <c r="E159" t="n" s="137">
        <v>2.92</v>
      </c>
      <c r="F159" t="n" s="137">
        <v>3.9</v>
      </c>
      <c r="G159" t="n" s="138">
        <v>693.0</v>
      </c>
      <c r="H159" t="n" s="138">
        <v>2772.0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3.9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3.0</v>
      </c>
      <c r="E161" t="n" s="137">
        <v>2.84</v>
      </c>
      <c r="F161" t="n" s="137">
        <v>4.4</v>
      </c>
      <c r="G161" t="n" s="138">
        <v>678.0</v>
      </c>
      <c r="H161" t="n" s="138">
        <v>2035.0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3.0</v>
      </c>
      <c r="E162" t="n" s="137">
        <v>2.66</v>
      </c>
      <c r="F162" t="n" s="137">
        <v>4.6</v>
      </c>
      <c r="G162" t="n" s="138">
        <v>429.0</v>
      </c>
      <c r="H162" t="n" s="138">
        <v>1287.0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1.19</v>
      </c>
      <c r="F163" t="n" s="137">
        <v>4.0</v>
      </c>
      <c r="G163" t="n" s="138">
        <v>583.0</v>
      </c>
      <c r="H163" t="n" s="138">
        <v>1166.0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5.0</v>
      </c>
      <c r="E164" t="n" s="137">
        <v>2.52</v>
      </c>
      <c r="F164" t="n" s="137">
        <v>5.0</v>
      </c>
      <c r="G164" t="n" s="138">
        <v>321.0</v>
      </c>
      <c r="H164" t="n" s="138">
        <v>1606.0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12.0</v>
      </c>
      <c r="E165" t="n" s="137">
        <v>3.0</v>
      </c>
      <c r="F165" t="n" s="137">
        <v>4.9</v>
      </c>
      <c r="G165" t="n" s="138">
        <v>385.0</v>
      </c>
      <c r="H165" t="n" s="138">
        <v>4620.0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8.0</v>
      </c>
      <c r="E166" t="n" s="137">
        <v>1.89</v>
      </c>
      <c r="F166" t="n" s="137">
        <v>4.9</v>
      </c>
      <c r="G166" t="n" s="138">
        <v>249.0</v>
      </c>
      <c r="H166" t="n" s="138">
        <v>1991.0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7.0</v>
      </c>
      <c r="E167" t="n" s="137">
        <v>1.73</v>
      </c>
      <c r="F167" t="n" s="137">
        <v>4.8</v>
      </c>
      <c r="G167" t="n" s="138">
        <v>223.0</v>
      </c>
      <c r="H167" t="n" s="138">
        <v>1562.0</v>
      </c>
      <c r="I167" t="n" s="137">
        <v>3.0</v>
      </c>
      <c r="J167" t="n" s="138">
        <v>66800.0</v>
      </c>
    </row>
    <row r="168" spans="2:10">
      <c r="B168" t="s" s="136">
        <v>41</v>
      </c>
      <c r="C168" t="s" s="137">
        <v>56</v>
      </c>
      <c r="D168" t="n" s="137">
        <v>8.0</v>
      </c>
      <c r="E168" t="n" s="137">
        <v>1.89</v>
      </c>
      <c r="F168" t="n" s="137">
        <v>4.5</v>
      </c>
      <c r="G168" t="n" s="138">
        <v>419.0</v>
      </c>
      <c r="H168" t="n" s="138">
        <v>3355.0</v>
      </c>
      <c r="I168" t="n" s="137">
        <v>1.0</v>
      </c>
      <c r="J168" t="n" s="138">
        <v>29000.0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0.55</v>
      </c>
      <c r="F169" t="n" s="137">
        <v>4.6</v>
      </c>
      <c r="G169" t="n" s="138">
        <v>655.0</v>
      </c>
      <c r="H169" t="n" s="138">
        <v>1309.0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3.0</v>
      </c>
      <c r="E170" t="n" s="137">
        <v>0.67</v>
      </c>
      <c r="F170" t="n" s="137">
        <v>5.1</v>
      </c>
      <c r="G170" t="n" s="138">
        <v>308.0</v>
      </c>
      <c r="H170" t="n" s="138">
        <v>924.0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7.0</v>
      </c>
      <c r="E171" t="n" s="137">
        <v>1.34</v>
      </c>
      <c r="F171" t="n" s="137">
        <v>3.9</v>
      </c>
      <c r="G171" t="n" s="138">
        <v>277.0</v>
      </c>
      <c r="H171" t="n" s="138">
        <v>1936.0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0.87</v>
      </c>
      <c r="F172" t="n" s="137">
        <v>4.5</v>
      </c>
      <c r="G172" t="n" s="138">
        <v>336.0</v>
      </c>
      <c r="H172" t="n" s="138">
        <v>1342.0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0.59</v>
      </c>
      <c r="F173" t="n" s="137">
        <v>4.8</v>
      </c>
      <c r="G173" t="n" s="138">
        <v>271.0</v>
      </c>
      <c r="H173" t="n" s="138">
        <v>814.0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8.0</v>
      </c>
      <c r="E174" t="n" s="137">
        <v>1.58</v>
      </c>
      <c r="F174" t="n" s="137">
        <v>4.0</v>
      </c>
      <c r="G174" t="n" s="138">
        <v>316.0</v>
      </c>
      <c r="H174" t="n" s="138">
        <v>2530.0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13.0</v>
      </c>
      <c r="E175" t="n" s="137">
        <v>2.99</v>
      </c>
      <c r="F175" t="n" s="137">
        <v>3.8</v>
      </c>
      <c r="G175" t="n" s="138">
        <v>457.0</v>
      </c>
      <c r="H175" t="n" s="138">
        <v>5940.0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5.0</v>
      </c>
      <c r="E176" t="n" s="137">
        <v>1.26</v>
      </c>
      <c r="F176" t="n" s="137">
        <v>4.2</v>
      </c>
      <c r="G176" t="n" s="138">
        <v>330.0</v>
      </c>
      <c r="H176" t="n" s="138">
        <v>1650.0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5.0</v>
      </c>
      <c r="E177" t="n" s="137">
        <v>1.06</v>
      </c>
      <c r="F177" t="n" s="137">
        <v>4.1</v>
      </c>
      <c r="G177" t="n" s="138">
        <v>680.0</v>
      </c>
      <c r="H177" t="n" s="138">
        <v>3399.0</v>
      </c>
      <c r="I177" t="n" s="137">
        <v>1.0</v>
      </c>
      <c r="J177" t="n" s="138">
        <v>18000.0</v>
      </c>
    </row>
    <row r="178" spans="2:10">
      <c r="B178" t="s" s="136">
        <v>41</v>
      </c>
      <c r="C178" t="s" s="137">
        <v>53</v>
      </c>
      <c r="D178" t="n" s="137">
        <v>10.0</v>
      </c>
      <c r="E178" t="n" s="137">
        <v>2.11</v>
      </c>
      <c r="F178" t="n" s="137">
        <v>4.7</v>
      </c>
      <c r="G178" t="n" s="138">
        <v>530.0</v>
      </c>
      <c r="H178" t="n" s="138">
        <v>5302.0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7.0</v>
      </c>
      <c r="E179" t="n" s="137">
        <v>1.84</v>
      </c>
      <c r="F179" t="n" s="137">
        <v>4.7</v>
      </c>
      <c r="G179" t="n" s="138">
        <v>534.0</v>
      </c>
      <c r="H179" t="n" s="138">
        <v>3740.0</v>
      </c>
      <c r="I179" t="n" s="137">
        <v>1.0</v>
      </c>
      <c r="J179" t="n" s="138">
        <v>18000.0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0.96</v>
      </c>
      <c r="F180" t="n" s="137">
        <v>4.4</v>
      </c>
      <c r="G180" t="n" s="138">
        <v>338.0</v>
      </c>
      <c r="H180" t="n" s="138">
        <v>1353.0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0.68</v>
      </c>
      <c r="F181" t="n" s="137">
        <v>5.0</v>
      </c>
      <c r="G181" t="n" s="138">
        <v>457.0</v>
      </c>
      <c r="H181" t="n" s="138">
        <v>913.0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4.0</v>
      </c>
      <c r="E182" t="n" s="137">
        <v>2.07</v>
      </c>
      <c r="F182" t="n" s="137">
        <v>4.0</v>
      </c>
      <c r="G182" t="n" s="138">
        <v>704.0</v>
      </c>
      <c r="H182" t="n" s="138">
        <v>2816.0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3.0</v>
      </c>
      <c r="E183" t="n" s="137">
        <v>2.02</v>
      </c>
      <c r="F183" t="n" s="137">
        <v>5.5</v>
      </c>
      <c r="G183" t="n" s="138">
        <v>356.0</v>
      </c>
      <c r="H183" t="n" s="138">
        <v>1067.0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3.0</v>
      </c>
      <c r="E184" t="n" s="137">
        <v>2.66</v>
      </c>
      <c r="F184" t="n" s="137">
        <v>3.8</v>
      </c>
      <c r="G184" t="n" s="138">
        <v>345.0</v>
      </c>
      <c r="H184" t="n" s="138">
        <v>1034.0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3.0</v>
      </c>
      <c r="E185" t="n" s="137">
        <v>3.62</v>
      </c>
      <c r="F185" t="n" s="137">
        <v>4.6</v>
      </c>
      <c r="G185" t="n" s="138">
        <v>396.0</v>
      </c>
      <c r="H185" t="n" s="138">
        <v>1188.0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3.0</v>
      </c>
      <c r="E186" t="n" s="137">
        <v>2.37</v>
      </c>
      <c r="F186" t="n" s="137">
        <v>4.5</v>
      </c>
      <c r="G186" t="n" s="138">
        <v>807.0</v>
      </c>
      <c r="H186" t="n" s="138">
        <v>2420.0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0.69</v>
      </c>
      <c r="F187" t="n" s="137">
        <v>4.6</v>
      </c>
      <c r="G187" t="n" s="138">
        <v>704.0</v>
      </c>
      <c r="H187" t="n" s="138">
        <v>704.0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2.0</v>
      </c>
      <c r="F188" t="n" s="137">
        <v>4.4</v>
      </c>
      <c r="G188" t="n" s="138">
        <v>535.0</v>
      </c>
      <c r="H188" t="n" s="138">
        <v>1606.0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1.25</v>
      </c>
      <c r="F189" t="n" s="137">
        <v>4.1</v>
      </c>
      <c r="G189" t="n" s="138">
        <v>512.0</v>
      </c>
      <c r="H189" t="n" s="138">
        <v>2046.0</v>
      </c>
      <c r="I189" t="n" s="137">
        <v>1.0</v>
      </c>
      <c r="J189" t="n" s="138">
        <v>18000.0</v>
      </c>
    </row>
    <row r="190" spans="2:10">
      <c r="B190" t="s" s="136">
        <v>44</v>
      </c>
      <c r="C190" t="s" s="137">
        <v>52</v>
      </c>
      <c r="D190" t="n" s="137">
        <v>9.0</v>
      </c>
      <c r="E190" t="n" s="137">
        <v>2.32</v>
      </c>
      <c r="F190" t="n" s="137">
        <v>4.0</v>
      </c>
      <c r="G190" t="n" s="138">
        <v>561.0</v>
      </c>
      <c r="H190" t="n" s="138">
        <v>5049.0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4.0</v>
      </c>
      <c r="E191" t="n" s="137">
        <v>1.0</v>
      </c>
      <c r="F191" t="n" s="137">
        <v>4.7</v>
      </c>
      <c r="G191" t="n" s="138">
        <v>448.0</v>
      </c>
      <c r="H191" t="n" s="138">
        <v>1793.0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8.0</v>
      </c>
      <c r="E192" t="n" s="137">
        <v>1.91</v>
      </c>
      <c r="F192" t="n" s="137">
        <v>4.0</v>
      </c>
      <c r="G192" t="n" s="138">
        <v>490.0</v>
      </c>
      <c r="H192" t="n" s="138">
        <v>3916.0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11.0</v>
      </c>
      <c r="E193" t="n" s="137">
        <v>2.33</v>
      </c>
      <c r="F193" t="n" s="137">
        <v>4.2</v>
      </c>
      <c r="G193" t="n" s="138">
        <v>374.0</v>
      </c>
      <c r="H193" t="n" s="138">
        <v>4114.0</v>
      </c>
      <c r="I193" t="n" s="137">
        <v>1.0</v>
      </c>
      <c r="J193" t="n" s="138">
        <v>22500.0</v>
      </c>
    </row>
    <row r="194" spans="2:10">
      <c r="B194" t="s" s="136">
        <v>44</v>
      </c>
      <c r="C194" t="s" s="137">
        <v>31</v>
      </c>
      <c r="D194" t="n" s="137">
        <v>9.0</v>
      </c>
      <c r="E194" t="n" s="137">
        <v>2.16</v>
      </c>
      <c r="F194" t="n" s="137">
        <v>4.1</v>
      </c>
      <c r="G194" t="n" s="138">
        <v>423.0</v>
      </c>
      <c r="H194" t="n" s="138">
        <v>3806.0</v>
      </c>
      <c r="I194" t="n" s="137">
        <v>1.0</v>
      </c>
      <c r="J194" t="n" s="138">
        <v>18000.0</v>
      </c>
    </row>
    <row r="195" spans="2:10">
      <c r="B195" t="s" s="136">
        <v>44</v>
      </c>
      <c r="C195" t="s" s="137">
        <v>34</v>
      </c>
      <c r="D195" t="n" s="137">
        <v>5.0</v>
      </c>
      <c r="E195" t="n" s="137">
        <v>1.23</v>
      </c>
      <c r="F195" t="n" s="137">
        <v>4.1</v>
      </c>
      <c r="G195" t="n" s="138">
        <v>574.0</v>
      </c>
      <c r="H195" t="n" s="138">
        <v>2871.0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4.0</v>
      </c>
      <c r="E196" t="n" s="137">
        <v>0.56</v>
      </c>
      <c r="F196" t="n" s="137">
        <v>3.0</v>
      </c>
      <c r="G196" t="n" s="138">
        <v>578.0</v>
      </c>
      <c r="H196" t="n" s="138">
        <v>2310.0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9.0</v>
      </c>
      <c r="E197" t="n" s="137">
        <v>1.03</v>
      </c>
      <c r="F197" t="n" s="137">
        <v>3.2</v>
      </c>
      <c r="G197" t="n" s="138">
        <v>364.0</v>
      </c>
      <c r="H197" t="n" s="138">
        <v>3278.0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7.0</v>
      </c>
      <c r="E198" t="n" s="137">
        <v>1.06</v>
      </c>
      <c r="F198" t="n" s="137">
        <v>3.1</v>
      </c>
      <c r="G198" t="n" s="138">
        <v>539.0</v>
      </c>
      <c r="H198" t="n" s="138">
        <v>3773.0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5.0</v>
      </c>
      <c r="E199" t="n" s="137">
        <v>0.87</v>
      </c>
      <c r="F199" t="n" s="137">
        <v>3.5</v>
      </c>
      <c r="G199" t="n" s="138">
        <v>477.0</v>
      </c>
      <c r="H199" t="n" s="138">
        <v>2387.0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6.0</v>
      </c>
      <c r="E200" t="n" s="137">
        <v>1.0</v>
      </c>
      <c r="F200" t="n" s="137">
        <v>3.7</v>
      </c>
      <c r="G200" t="n" s="138">
        <v>491.0</v>
      </c>
      <c r="H200" t="n" s="138">
        <v>2948.0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0.89</v>
      </c>
      <c r="F201" t="n" s="137">
        <v>3.3</v>
      </c>
      <c r="G201" t="n" s="138">
        <v>620.0</v>
      </c>
      <c r="H201" t="n" s="138">
        <v>3718.0</v>
      </c>
      <c r="I201" t="n" s="137">
        <v>1.0</v>
      </c>
      <c r="J201" t="n" s="138">
        <v>6900.0</v>
      </c>
    </row>
    <row r="202" spans="2:10">
      <c r="B202" t="s" s="136">
        <v>44</v>
      </c>
      <c r="C202" t="s" s="137">
        <v>53</v>
      </c>
      <c r="D202" t="n" s="137">
        <v>5.0</v>
      </c>
      <c r="E202" t="n" s="137">
        <v>0.8</v>
      </c>
      <c r="F202" t="n" s="137">
        <v>3.9</v>
      </c>
      <c r="G202" t="n" s="138">
        <v>420.0</v>
      </c>
      <c r="H202" t="n" s="138">
        <v>2101.0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8.0</v>
      </c>
      <c r="E203" t="n" s="137">
        <v>1.15</v>
      </c>
      <c r="F203" t="n" s="137">
        <v>3.4</v>
      </c>
      <c r="G203" t="n" s="138">
        <v>462.0</v>
      </c>
      <c r="H203" t="n" s="138">
        <v>3696.0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6.0</v>
      </c>
      <c r="E204" t="n" s="137">
        <v>0.97</v>
      </c>
      <c r="F204" t="n" s="137">
        <v>3.8</v>
      </c>
      <c r="G204" t="n" s="138">
        <v>614.0</v>
      </c>
      <c r="H204" t="n" s="138">
        <v>3685.0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5.0</v>
      </c>
      <c r="E205" t="n" s="137">
        <v>0.96</v>
      </c>
      <c r="F205" t="n" s="137">
        <v>3.8</v>
      </c>
      <c r="G205" t="n" s="138">
        <v>365.0</v>
      </c>
      <c r="H205" t="n" s="138">
        <v>1826.0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0.96</v>
      </c>
      <c r="F206" t="n" s="137">
        <v>3.8</v>
      </c>
      <c r="G206" t="n" s="138">
        <v>492.0</v>
      </c>
      <c r="H206" t="n" s="138">
        <v>1969.0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0.41</v>
      </c>
      <c r="F207" t="n" s="137">
        <v>3.8</v>
      </c>
      <c r="G207" t="n" s="138">
        <v>121.0</v>
      </c>
      <c r="H207" t="n" s="138">
        <v>121.0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3.6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3.1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4.4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0.44</v>
      </c>
      <c r="F211" t="n" s="137">
        <v>4.4</v>
      </c>
      <c r="G211" t="n" s="138">
        <v>748.0</v>
      </c>
      <c r="H211" t="n" s="138">
        <v>748.0</v>
      </c>
      <c r="I211" t="n" s="137">
        <v>1.0</v>
      </c>
      <c r="J211" t="n" s="138">
        <v>36000.0</v>
      </c>
    </row>
    <row r="212" spans="2:10">
      <c r="B212" t="s" s="136">
        <v>47</v>
      </c>
      <c r="C212" t="s" s="137">
        <v>48</v>
      </c>
      <c r="D212" t="n" s="137">
        <v>3.0</v>
      </c>
      <c r="E212" t="n" s="137">
        <v>1.1</v>
      </c>
      <c r="F212" t="n" s="137">
        <v>5.2</v>
      </c>
      <c r="G212" t="n" s="138">
        <v>202.0</v>
      </c>
      <c r="H212" t="n" s="138">
        <v>605.0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9.0</v>
      </c>
      <c r="E213" t="n" s="137">
        <v>2.52</v>
      </c>
      <c r="F213" t="n" s="137">
        <v>4.0</v>
      </c>
      <c r="G213" t="n" s="138">
        <v>518.0</v>
      </c>
      <c r="H213" t="n" s="138">
        <v>4664.0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7.0</v>
      </c>
      <c r="E214" t="n" s="137">
        <v>1.73</v>
      </c>
      <c r="F214" t="n" s="137">
        <v>4.3</v>
      </c>
      <c r="G214" t="n" s="138">
        <v>594.0</v>
      </c>
      <c r="H214" t="n" s="138">
        <v>4158.0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8.0</v>
      </c>
      <c r="E215" t="n" s="137">
        <v>1.7</v>
      </c>
      <c r="F215" t="n" s="137">
        <v>4.3</v>
      </c>
      <c r="G215" t="n" s="138">
        <v>483.0</v>
      </c>
      <c r="H215" t="n" s="138">
        <v>3861.0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8.0</v>
      </c>
      <c r="E216" t="n" s="137">
        <v>1.51</v>
      </c>
      <c r="F216" t="n" s="137">
        <v>4.2</v>
      </c>
      <c r="G216" t="n" s="138">
        <v>481.0</v>
      </c>
      <c r="H216" t="n" s="138">
        <v>3850.0</v>
      </c>
      <c r="I216" t="n" s="137">
        <v>1.0</v>
      </c>
      <c r="J216" t="n" s="138">
        <v>11400.0</v>
      </c>
    </row>
    <row r="217" spans="2:10">
      <c r="B217" t="s" s="136">
        <v>47</v>
      </c>
      <c r="C217" t="s" s="137">
        <v>28</v>
      </c>
      <c r="D217" t="n" s="137">
        <v>7.0</v>
      </c>
      <c r="E217" t="n" s="137">
        <v>1.47</v>
      </c>
      <c r="F217" t="n" s="137">
        <v>4.4</v>
      </c>
      <c r="G217" t="n" s="138">
        <v>600.0</v>
      </c>
      <c r="H217" t="n" s="138">
        <v>4202.0</v>
      </c>
      <c r="I217" t="n" s="137">
        <v>1.0</v>
      </c>
      <c r="J217" t="n" s="138">
        <v>45000.0</v>
      </c>
    </row>
    <row r="218" spans="2:10">
      <c r="B218" t="s" s="136">
        <v>47</v>
      </c>
      <c r="C218" t="s" s="137">
        <v>31</v>
      </c>
      <c r="D218" t="n" s="137">
        <v>5.0</v>
      </c>
      <c r="E218" t="n" s="137">
        <v>1.04</v>
      </c>
      <c r="F218" t="n" s="137">
        <v>3.8</v>
      </c>
      <c r="G218" t="n" s="138">
        <v>453.0</v>
      </c>
      <c r="H218" t="n" s="138">
        <v>2266.0</v>
      </c>
      <c r="I218" t="n" s="137">
        <v>1.0</v>
      </c>
      <c r="J218" t="n" s="138">
        <v>15600.0</v>
      </c>
    </row>
    <row r="219" spans="2:10">
      <c r="B219" t="s" s="136">
        <v>47</v>
      </c>
      <c r="C219" t="s" s="137">
        <v>34</v>
      </c>
      <c r="D219" t="n" s="137">
        <v>7.0</v>
      </c>
      <c r="E219" t="n" s="137">
        <v>1.17</v>
      </c>
      <c r="F219" t="n" s="137">
        <v>3.9</v>
      </c>
      <c r="G219" t="n" s="138">
        <v>393.0</v>
      </c>
      <c r="H219" t="n" s="138">
        <v>2750.0</v>
      </c>
      <c r="I219" t="n" s="137">
        <v>1.0</v>
      </c>
      <c r="J219" t="n" s="138">
        <v>16000.0</v>
      </c>
    </row>
    <row r="220" spans="2:10">
      <c r="B220" t="s" s="136">
        <v>47</v>
      </c>
      <c r="C220" t="s" s="137">
        <v>37</v>
      </c>
      <c r="D220" t="n" s="137">
        <v>6.0</v>
      </c>
      <c r="E220" t="n" s="137">
        <v>1.19</v>
      </c>
      <c r="F220" t="n" s="137">
        <v>4.1</v>
      </c>
      <c r="G220" t="n" s="138">
        <v>361.0</v>
      </c>
      <c r="H220" t="n" s="138">
        <v>2167.0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6.0</v>
      </c>
      <c r="E221" t="n" s="137">
        <v>1.06</v>
      </c>
      <c r="F221" t="n" s="137">
        <v>4.7</v>
      </c>
      <c r="G221" t="n" s="138">
        <v>480.0</v>
      </c>
      <c r="H221" t="n" s="138">
        <v>2882.0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11.0</v>
      </c>
      <c r="E222" t="n" s="137">
        <v>1.97</v>
      </c>
      <c r="F222" t="n" s="137">
        <v>4.6</v>
      </c>
      <c r="G222" t="n" s="138">
        <v>631.0</v>
      </c>
      <c r="H222" t="n" s="138">
        <v>6941.0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9.0</v>
      </c>
      <c r="E223" t="n" s="137">
        <v>0.75</v>
      </c>
      <c r="F223" t="n" s="137">
        <v>3.0</v>
      </c>
      <c r="G223" t="n" s="138">
        <v>643.0</v>
      </c>
      <c r="H223" t="n" s="138">
        <v>5786.0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7.0</v>
      </c>
      <c r="E224" t="n" s="137">
        <v>0.71</v>
      </c>
      <c r="F224" t="n" s="137">
        <v>3.2</v>
      </c>
      <c r="G224" t="n" s="138">
        <v>578.0</v>
      </c>
      <c r="H224" t="n" s="138">
        <v>4048.0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5.0</v>
      </c>
      <c r="E225" t="n" s="137">
        <v>0.52</v>
      </c>
      <c r="F225" t="n" s="137">
        <v>3.5</v>
      </c>
      <c r="G225" t="n" s="138">
        <v>196.0</v>
      </c>
      <c r="H225" t="n" s="138">
        <v>979.0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7.0</v>
      </c>
      <c r="E226" t="n" s="137">
        <v>0.79</v>
      </c>
      <c r="F226" t="n" s="137">
        <v>4.0</v>
      </c>
      <c r="G226" t="n" s="138">
        <v>693.0</v>
      </c>
      <c r="H226" t="n" s="138">
        <v>4851.0</v>
      </c>
      <c r="I226" t="n" s="137">
        <v>1.0</v>
      </c>
      <c r="J226" t="n" s="138">
        <v>18000.0</v>
      </c>
    </row>
    <row r="227" spans="2:10">
      <c r="B227" t="s" s="136">
        <v>47</v>
      </c>
      <c r="C227" t="s" s="137">
        <v>55</v>
      </c>
      <c r="D227" t="n" s="137">
        <v>10.0</v>
      </c>
      <c r="E227" t="n" s="137">
        <v>1.13</v>
      </c>
      <c r="F227" t="n" s="137">
        <v>3.9</v>
      </c>
      <c r="G227" t="n" s="138">
        <v>304.0</v>
      </c>
      <c r="H227" t="n" s="138">
        <v>3036.0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5.0</v>
      </c>
      <c r="E228" t="n" s="137">
        <v>0.61</v>
      </c>
      <c r="F228" t="n" s="137">
        <v>4.0</v>
      </c>
      <c r="G228" t="n" s="138">
        <v>462.0</v>
      </c>
      <c r="H228" t="n" s="138">
        <v>2310.0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3.0</v>
      </c>
      <c r="E29" t="n" s="134">
        <v>0.0</v>
      </c>
      <c r="F29" t="n" s="134">
        <v>0.0</v>
      </c>
      <c r="G29" t="n" s="134">
        <v>0.0</v>
      </c>
      <c r="H29" t="n" s="131">
        <v>6.0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15.0</v>
      </c>
      <c r="E30" t="n" s="134">
        <v>0.0</v>
      </c>
      <c r="F30" t="n" s="134">
        <v>0.0</v>
      </c>
      <c r="G30" t="n" s="134">
        <v>0.0</v>
      </c>
      <c r="H30" t="n" s="131">
        <v>1.9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13.0</v>
      </c>
      <c r="E31" t="n" s="134">
        <v>0.0</v>
      </c>
      <c r="F31" t="n" s="134">
        <v>0.0</v>
      </c>
      <c r="G31" t="n" s="134">
        <v>0.0</v>
      </c>
      <c r="H31" t="n" s="131">
        <v>4.2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4.0</v>
      </c>
      <c r="E32" t="n" s="134">
        <v>0.0</v>
      </c>
      <c r="F32" t="n" s="134">
        <v>0.0</v>
      </c>
      <c r="G32" t="n" s="134">
        <v>0.0</v>
      </c>
      <c r="H32" t="n" s="131">
        <v>4.3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17.0</v>
      </c>
      <c r="E33" t="n" s="134">
        <v>0.0</v>
      </c>
      <c r="F33" t="n" s="134">
        <v>0.0</v>
      </c>
      <c r="G33" t="n" s="134">
        <v>0.0</v>
      </c>
      <c r="H33" t="n" s="131">
        <v>4.0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37.0</v>
      </c>
      <c r="E34" t="n" s="134">
        <v>1.0</v>
      </c>
      <c r="F34" t="n" s="134">
        <v>330.0</v>
      </c>
      <c r="G34" t="n" s="134">
        <v>330.0</v>
      </c>
      <c r="H34" t="n" s="131">
        <v>4.4</v>
      </c>
      <c r="I34" t="n" s="134">
        <v>1.0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8.0</v>
      </c>
      <c r="E35" t="n" s="134">
        <v>0.0</v>
      </c>
      <c r="F35" t="n" s="134">
        <v>0.0</v>
      </c>
      <c r="G35" t="n" s="134">
        <v>0.0</v>
      </c>
      <c r="H35" t="n" s="131">
        <v>3.1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126.0</v>
      </c>
      <c r="E36" t="n" s="134">
        <v>0.0</v>
      </c>
      <c r="F36" t="n" s="134">
        <v>0.0</v>
      </c>
      <c r="G36" t="n" s="134">
        <v>0.0</v>
      </c>
      <c r="H36" t="n" s="131">
        <v>3.7</v>
      </c>
      <c r="I36" t="n" s="134">
        <v>1.0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88.0</v>
      </c>
      <c r="E37" t="n" s="134">
        <v>2.0</v>
      </c>
      <c r="F37" t="n" s="134">
        <v>297.0</v>
      </c>
      <c r="G37" t="n" s="134">
        <v>594.0</v>
      </c>
      <c r="H37" t="n" s="131">
        <v>3.9</v>
      </c>
      <c r="I37" t="n" s="134">
        <v>1.0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9.0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59.0</v>
      </c>
      <c r="E39" t="n" s="134">
        <v>0.0</v>
      </c>
      <c r="F39" t="n" s="134">
        <v>0.0</v>
      </c>
      <c r="G39" t="n" s="134">
        <v>0.0</v>
      </c>
      <c r="H39" t="n" s="131">
        <v>3.1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6.0</v>
      </c>
      <c r="E40" t="n" s="134">
        <v>0.0</v>
      </c>
      <c r="F40" t="n" s="134">
        <v>0.0</v>
      </c>
      <c r="G40" t="n" s="134">
        <v>0.0</v>
      </c>
      <c r="H40" t="n" s="131">
        <v>2.7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97.0</v>
      </c>
      <c r="E41" t="n" s="134">
        <v>1.0</v>
      </c>
      <c r="F41" t="n" s="134">
        <v>209.0</v>
      </c>
      <c r="G41" t="n" s="134">
        <v>209.0</v>
      </c>
      <c r="H41" t="n" s="131">
        <v>3.8</v>
      </c>
      <c r="I41" t="n" s="134">
        <v>1.0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222</v>
      </c>
      <c r="D42" t="n" s="134">
        <v>16.0</v>
      </c>
      <c r="E42" t="n" s="134">
        <v>0.0</v>
      </c>
      <c r="F42" t="n" s="134">
        <v>0.0</v>
      </c>
      <c r="G42" t="n" s="134">
        <v>0.0</v>
      </c>
      <c r="H42" t="n" s="131">
        <v>2.5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222</v>
      </c>
      <c r="D43" t="n" s="134">
        <v>33.0</v>
      </c>
      <c r="E43" t="n" s="134">
        <v>0.0</v>
      </c>
      <c r="F43" t="n" s="134">
        <v>0.0</v>
      </c>
      <c r="G43" t="n" s="134">
        <v>0.0</v>
      </c>
      <c r="H43" t="n" s="131">
        <v>2.8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222</v>
      </c>
      <c r="D44" t="n" s="134">
        <v>4.0</v>
      </c>
      <c r="E44" t="n" s="134">
        <v>0.0</v>
      </c>
      <c r="F44" t="n" s="134">
        <v>0.0</v>
      </c>
      <c r="G44" t="n" s="134">
        <v>0.0</v>
      </c>
      <c r="H44" t="n" s="131">
        <v>5.5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222</v>
      </c>
      <c r="D45" t="n" s="134">
        <v>14.0</v>
      </c>
      <c r="E45" t="n" s="134">
        <v>0.0</v>
      </c>
      <c r="F45" t="n" s="134">
        <v>0.0</v>
      </c>
      <c r="G45" t="n" s="134">
        <v>0.0</v>
      </c>
      <c r="H45" t="n" s="131">
        <v>2.9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222</v>
      </c>
      <c r="D46" t="n" s="134">
        <v>13.0</v>
      </c>
      <c r="E46" t="n" s="134">
        <v>0.0</v>
      </c>
      <c r="F46" t="n" s="134">
        <v>0.0</v>
      </c>
      <c r="G46" t="n" s="134">
        <v>0.0</v>
      </c>
      <c r="H46" t="n" s="131">
        <v>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222</v>
      </c>
      <c r="D47" t="n" s="134">
        <v>3.0</v>
      </c>
      <c r="E47" t="n" s="134">
        <v>0.0</v>
      </c>
      <c r="F47" t="n" s="134">
        <v>0.0</v>
      </c>
      <c r="G47" t="n" s="134">
        <v>0.0</v>
      </c>
      <c r="H47" t="n" s="131">
        <v>2.7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222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4.7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222</v>
      </c>
      <c r="D49" t="n" s="134">
        <v>100.0</v>
      </c>
      <c r="E49" t="n" s="134">
        <v>4.0</v>
      </c>
      <c r="F49" t="n" s="134">
        <v>281.0</v>
      </c>
      <c r="G49" t="n" s="134">
        <v>1122.0</v>
      </c>
      <c r="H49" t="n" s="131">
        <v>3.3</v>
      </c>
      <c r="I49" t="n" s="134">
        <v>1.63</v>
      </c>
      <c r="J49" t="n" s="134">
        <v>6.88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222</v>
      </c>
      <c r="D50" t="n" s="134">
        <v>4.0</v>
      </c>
      <c r="E50" t="n" s="134">
        <v>0.0</v>
      </c>
      <c r="F50" t="n" s="134">
        <v>0.0</v>
      </c>
      <c r="G50" t="n" s="134">
        <v>0.0</v>
      </c>
      <c r="H50" t="n" s="131">
        <v>4.8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222</v>
      </c>
      <c r="D51" t="n" s="134">
        <v>4.0</v>
      </c>
      <c r="E51" t="n" s="134">
        <v>0.0</v>
      </c>
      <c r="F51" t="n" s="134">
        <v>0.0</v>
      </c>
      <c r="G51" t="n" s="134">
        <v>0.0</v>
      </c>
      <c r="H51" t="n" s="131">
        <v>5.3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222</v>
      </c>
      <c r="D52" t="n" s="134">
        <v>166.0</v>
      </c>
      <c r="E52" t="n" s="134">
        <v>6.0</v>
      </c>
      <c r="F52" t="n" s="134">
        <v>528.0</v>
      </c>
      <c r="G52" t="n" s="134">
        <v>3168.0</v>
      </c>
      <c r="H52" t="n" s="131">
        <v>6.4</v>
      </c>
      <c r="I52" t="n" s="134">
        <v>2.0</v>
      </c>
      <c r="J52" t="n" s="134">
        <v>35.44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222</v>
      </c>
      <c r="D53" t="n" s="134">
        <v>13.0</v>
      </c>
      <c r="E53" t="n" s="134">
        <v>0.0</v>
      </c>
      <c r="F53" t="n" s="134">
        <v>0.0</v>
      </c>
      <c r="G53" t="n" s="134">
        <v>0.0</v>
      </c>
      <c r="H53" t="n" s="131">
        <v>1.5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222</v>
      </c>
      <c r="D54" t="n" s="134">
        <v>996.0</v>
      </c>
      <c r="E54" t="n" s="134">
        <v>38.0</v>
      </c>
      <c r="F54" t="n" s="134">
        <v>113.0</v>
      </c>
      <c r="G54" t="n" s="134">
        <v>4312.0</v>
      </c>
      <c r="H54" t="n" s="131">
        <v>1.9</v>
      </c>
      <c r="I54" t="n" s="134">
        <v>1.5</v>
      </c>
      <c r="J54" t="n" s="134">
        <v>8.24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222</v>
      </c>
      <c r="D55" t="n" s="134">
        <v>19.0</v>
      </c>
      <c r="E55" t="n" s="134">
        <v>2.0</v>
      </c>
      <c r="F55" t="n" s="134">
        <v>176.0</v>
      </c>
      <c r="G55" t="n" s="134">
        <v>352.0</v>
      </c>
      <c r="H55" t="n" s="131">
        <v>4.3</v>
      </c>
      <c r="I55" t="n" s="134">
        <v>1.33</v>
      </c>
      <c r="J55" t="n" s="134">
        <v>13.33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222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3.7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222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4.0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222</v>
      </c>
      <c r="D58" t="n" s="134">
        <v>29.0</v>
      </c>
      <c r="E58" t="n" s="134">
        <v>2.0</v>
      </c>
      <c r="F58" t="n" s="134">
        <v>275.0</v>
      </c>
      <c r="G58" t="n" s="134">
        <v>550.0</v>
      </c>
      <c r="H58" t="n" s="131">
        <v>3.6</v>
      </c>
      <c r="I58" t="n" s="134">
        <v>1.0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344</v>
      </c>
      <c r="C59" t="s" s="127">
        <v>222</v>
      </c>
      <c r="D59" t="n" s="134">
        <v>22.0</v>
      </c>
      <c r="E59" t="n" s="134">
        <v>0.0</v>
      </c>
      <c r="F59" t="n" s="134">
        <v>0.0</v>
      </c>
      <c r="G59" t="n" s="134">
        <v>0.0</v>
      </c>
      <c r="H59" t="n" s="131">
        <v>1.5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222</v>
      </c>
      <c r="D60" t="n" s="134">
        <v>14.0</v>
      </c>
      <c r="E60" t="n" s="134">
        <v>0.0</v>
      </c>
      <c r="F60" t="n" s="134">
        <v>0.0</v>
      </c>
      <c r="G60" t="n" s="134">
        <v>0.0</v>
      </c>
      <c r="H60" t="n" s="131">
        <v>2.1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222</v>
      </c>
      <c r="D61" t="n" s="134">
        <v>183.0</v>
      </c>
      <c r="E61" t="n" s="134">
        <v>5.0</v>
      </c>
      <c r="F61" t="n" s="134">
        <v>308.0</v>
      </c>
      <c r="G61" t="n" s="134">
        <v>1540.0</v>
      </c>
      <c r="H61" t="n" s="131">
        <v>3.7</v>
      </c>
      <c r="I61" t="n" s="134">
        <v>1.54</v>
      </c>
      <c r="J61" t="n" s="134">
        <v>7.15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5.0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348</v>
      </c>
      <c r="C63" t="s" s="127">
        <v>222</v>
      </c>
      <c r="D63" t="n" s="134">
        <v>227.0</v>
      </c>
      <c r="E63" t="n" s="134">
        <v>2.0</v>
      </c>
      <c r="F63" t="n" s="134">
        <v>314.0</v>
      </c>
      <c r="G63" t="n" s="134">
        <v>627.0</v>
      </c>
      <c r="H63" t="n" s="131">
        <v>4.0</v>
      </c>
      <c r="I63" t="n" s="134">
        <v>1.33</v>
      </c>
      <c r="J63" t="n" s="134">
        <v>13.33</v>
      </c>
      <c r="K63" t="n" s="134">
        <v>0.0</v>
      </c>
      <c r="L63" t="n" s="134">
        <v>0.0</v>
      </c>
    </row>
    <row r="64" spans="2:12">
      <c r="B64" t="s" s="127">
        <v>349</v>
      </c>
      <c r="C64" t="s" s="127">
        <v>222</v>
      </c>
      <c r="D64" t="n" s="134">
        <v>5.0</v>
      </c>
      <c r="E64" t="n" s="134">
        <v>0.0</v>
      </c>
      <c r="F64" t="n" s="134">
        <v>0.0</v>
      </c>
      <c r="G64" t="n" s="134">
        <v>0.0</v>
      </c>
      <c r="H64" t="n" s="131">
        <v>6.6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350</v>
      </c>
      <c r="C65" t="s" s="127">
        <v>222</v>
      </c>
      <c r="D65" t="n" s="134">
        <v>14.0</v>
      </c>
      <c r="E65" t="n" s="134">
        <v>0.0</v>
      </c>
      <c r="F65" t="n" s="134">
        <v>0.0</v>
      </c>
      <c r="G65" t="n" s="134">
        <v>0.0</v>
      </c>
      <c r="H65" t="n" s="131">
        <v>2.4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351</v>
      </c>
      <c r="C66" t="s" s="127">
        <v>222</v>
      </c>
      <c r="D66" t="n" s="134">
        <v>124.0</v>
      </c>
      <c r="E66" t="n" s="134">
        <v>1.0</v>
      </c>
      <c r="F66" t="n" s="134">
        <v>319.0</v>
      </c>
      <c r="G66" t="n" s="134">
        <v>319.0</v>
      </c>
      <c r="H66" t="n" s="131">
        <v>4.1</v>
      </c>
      <c r="I66" t="n" s="134">
        <v>1.0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352</v>
      </c>
      <c r="C67" t="s" s="127">
        <v>222</v>
      </c>
      <c r="D67" t="n" s="134">
        <v>5.0</v>
      </c>
      <c r="E67" t="n" s="134">
        <v>0.0</v>
      </c>
      <c r="F67" t="n" s="134">
        <v>0.0</v>
      </c>
      <c r="G67" t="n" s="134">
        <v>0.0</v>
      </c>
      <c r="H67" t="n" s="131">
        <v>5.6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353</v>
      </c>
      <c r="C68" t="s" s="127">
        <v>222</v>
      </c>
      <c r="D68" t="n" s="134">
        <v>48.0</v>
      </c>
      <c r="E68" t="n" s="134">
        <v>1.0</v>
      </c>
      <c r="F68" t="n" s="134">
        <v>220.0</v>
      </c>
      <c r="G68" t="n" s="134">
        <v>220.0</v>
      </c>
      <c r="H68" t="n" s="131">
        <v>9.2</v>
      </c>
      <c r="I68" t="n" s="134">
        <v>1.5</v>
      </c>
      <c r="J68" t="n" s="134">
        <v>6.5</v>
      </c>
      <c r="K68" t="n" s="134">
        <v>0.0</v>
      </c>
      <c r="L68" t="n" s="134">
        <v>0.0</v>
      </c>
    </row>
    <row r="69" spans="2:12">
      <c r="B69" t="s" s="127">
        <v>354</v>
      </c>
      <c r="C69" t="s" s="127">
        <v>222</v>
      </c>
      <c r="D69" t="n" s="134">
        <v>127.0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355</v>
      </c>
      <c r="C70" t="s" s="127">
        <v>222</v>
      </c>
      <c r="D70" t="n" s="134">
        <v>19.0</v>
      </c>
      <c r="E70" t="n" s="134">
        <v>0.0</v>
      </c>
      <c r="F70" t="n" s="134">
        <v>0.0</v>
      </c>
      <c r="G70" t="n" s="134">
        <v>0.0</v>
      </c>
      <c r="H70" t="n" s="131">
        <v>2.6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356</v>
      </c>
      <c r="C71" t="s" s="127">
        <v>222</v>
      </c>
      <c r="D71" t="n" s="134">
        <v>44.0</v>
      </c>
      <c r="E71" t="n" s="134">
        <v>0.0</v>
      </c>
      <c r="F71" t="n" s="134">
        <v>0.0</v>
      </c>
      <c r="G71" t="n" s="134">
        <v>0.0</v>
      </c>
      <c r="H71" t="n" s="131">
        <v>2.9</v>
      </c>
      <c r="I71" t="n" s="134">
        <v>1.0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357</v>
      </c>
      <c r="C72" t="s" s="127">
        <v>222</v>
      </c>
      <c r="D72" t="n" s="134">
        <v>33.0</v>
      </c>
      <c r="E72" t="n" s="134">
        <v>0.0</v>
      </c>
      <c r="F72" t="n" s="134">
        <v>0.0</v>
      </c>
      <c r="G72" t="n" s="134">
        <v>0.0</v>
      </c>
      <c r="H72" t="n" s="131">
        <v>1.7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358</v>
      </c>
      <c r="C73" t="s" s="127">
        <v>222</v>
      </c>
      <c r="D73" t="n" s="134">
        <v>9.0</v>
      </c>
      <c r="E73" t="n" s="134">
        <v>0.0</v>
      </c>
      <c r="F73" t="n" s="134">
        <v>0.0</v>
      </c>
      <c r="G73" t="n" s="134">
        <v>0.0</v>
      </c>
      <c r="H73" t="n" s="131">
        <v>2.2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359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360</v>
      </c>
      <c r="C75" t="s" s="127">
        <v>222</v>
      </c>
      <c r="D75" t="n" s="134">
        <v>12.0</v>
      </c>
      <c r="E75" t="n" s="134">
        <v>1.0</v>
      </c>
      <c r="F75" t="n" s="134">
        <v>319.0</v>
      </c>
      <c r="G75" t="n" s="134">
        <v>319.0</v>
      </c>
      <c r="H75" t="n" s="131">
        <v>6.0</v>
      </c>
      <c r="I75" t="n" s="134">
        <v>1.5</v>
      </c>
      <c r="J75" t="n" s="134">
        <v>6.5</v>
      </c>
      <c r="K75" t="n" s="134">
        <v>0.0</v>
      </c>
      <c r="L75" t="n" s="134">
        <v>0.0</v>
      </c>
    </row>
    <row r="76" spans="2:12">
      <c r="B76" t="s" s="127">
        <v>361</v>
      </c>
      <c r="C76" t="s" s="127">
        <v>222</v>
      </c>
      <c r="D76" t="n" s="134">
        <v>12.0</v>
      </c>
      <c r="E76" t="n" s="134">
        <v>0.0</v>
      </c>
      <c r="F76" t="n" s="134">
        <v>0.0</v>
      </c>
      <c r="G76" t="n" s="134">
        <v>0.0</v>
      </c>
      <c r="H76" t="n" s="131">
        <v>3.8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362</v>
      </c>
      <c r="C77" t="s" s="127">
        <v>222</v>
      </c>
      <c r="D77" t="n" s="134">
        <v>269.0</v>
      </c>
      <c r="E77" t="n" s="134">
        <v>8.0</v>
      </c>
      <c r="F77" t="n" s="134">
        <v>285.0</v>
      </c>
      <c r="G77" t="n" s="134">
        <v>2277.0</v>
      </c>
      <c r="H77" t="n" s="131">
        <v>3.1</v>
      </c>
      <c r="I77" t="n" s="134">
        <v>1.38</v>
      </c>
      <c r="J77" t="n" s="134">
        <v>3.63</v>
      </c>
      <c r="K77" t="n" s="134">
        <v>0.0</v>
      </c>
      <c r="L77" t="n" s="134">
        <v>0.0</v>
      </c>
    </row>
    <row r="78" spans="2:12">
      <c r="B78" t="s" s="127">
        <v>363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6.0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364</v>
      </c>
      <c r="C79" t="s" s="127">
        <v>222</v>
      </c>
      <c r="D79" t="n" s="134">
        <v>23.0</v>
      </c>
      <c r="E79" t="n" s="134">
        <v>1.0</v>
      </c>
      <c r="F79" t="n" s="134">
        <v>132.0</v>
      </c>
      <c r="G79" t="n" s="134">
        <v>132.0</v>
      </c>
      <c r="H79" t="n" s="131">
        <v>3.3</v>
      </c>
      <c r="I79" t="n" s="134">
        <v>1.0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365</v>
      </c>
      <c r="C80" t="s" s="127">
        <v>222</v>
      </c>
      <c r="D80" t="n" s="134">
        <v>23.0</v>
      </c>
      <c r="E80" t="n" s="134">
        <v>1.0</v>
      </c>
      <c r="F80" t="n" s="134">
        <v>110.0</v>
      </c>
      <c r="G80" t="n" s="134">
        <v>110.0</v>
      </c>
      <c r="H80" t="n" s="131">
        <v>1.5</v>
      </c>
      <c r="I80" t="n" s="134">
        <v>2.0</v>
      </c>
      <c r="J80" t="n" s="134">
        <v>43.0</v>
      </c>
      <c r="K80" t="n" s="134">
        <v>0.0</v>
      </c>
      <c r="L80" t="n" s="134">
        <v>0.0</v>
      </c>
    </row>
    <row r="81" spans="2:12">
      <c r="B81" t="s" s="127">
        <v>366</v>
      </c>
      <c r="C81" t="s" s="127">
        <v>222</v>
      </c>
      <c r="D81" t="n" s="134">
        <v>18.0</v>
      </c>
      <c r="E81" t="n" s="134">
        <v>0.0</v>
      </c>
      <c r="F81" t="n" s="134">
        <v>0.0</v>
      </c>
      <c r="G81" t="n" s="134">
        <v>0.0</v>
      </c>
      <c r="H81" t="n" s="131">
        <v>2.9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367</v>
      </c>
      <c r="C82" t="s" s="127">
        <v>222</v>
      </c>
      <c r="D82" t="n" s="134">
        <v>7.0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368</v>
      </c>
      <c r="C83" t="s" s="127">
        <v>222</v>
      </c>
      <c r="D83" t="n" s="134">
        <v>34.0</v>
      </c>
      <c r="E83" t="n" s="134">
        <v>2.0</v>
      </c>
      <c r="F83" t="n" s="134">
        <v>275.0</v>
      </c>
      <c r="G83" t="n" s="134">
        <v>550.0</v>
      </c>
      <c r="H83" t="n" s="131">
        <v>2.4</v>
      </c>
      <c r="I83" t="n" s="134">
        <v>2.8</v>
      </c>
      <c r="J83" t="n" s="134">
        <v>52.0</v>
      </c>
      <c r="K83" t="n" s="134">
        <v>0.0</v>
      </c>
      <c r="L83" t="n" s="134">
        <v>0.0</v>
      </c>
    </row>
    <row r="84" spans="2:12">
      <c r="B84" t="s" s="127">
        <v>369</v>
      </c>
      <c r="C84" t="s" s="127">
        <v>222</v>
      </c>
      <c r="D84" t="n" s="134">
        <v>14.0</v>
      </c>
      <c r="E84" t="n" s="134">
        <v>0.0</v>
      </c>
      <c r="F84" t="n" s="134">
        <v>0.0</v>
      </c>
      <c r="G84" t="n" s="134">
        <v>0.0</v>
      </c>
      <c r="H84" t="n" s="131">
        <v>7.4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370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371</v>
      </c>
      <c r="C86" t="s" s="127">
        <v>222</v>
      </c>
      <c r="D86" t="n" s="134">
        <v>12.0</v>
      </c>
      <c r="E86" t="n" s="134">
        <v>0.0</v>
      </c>
      <c r="F86" t="n" s="134">
        <v>0.0</v>
      </c>
      <c r="G86" t="n" s="134">
        <v>0.0</v>
      </c>
      <c r="H86" t="n" s="131">
        <v>3.2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372</v>
      </c>
      <c r="C87" t="s" s="127">
        <v>222</v>
      </c>
      <c r="D87" t="n" s="134">
        <v>28.0</v>
      </c>
      <c r="E87" t="n" s="134">
        <v>1.0</v>
      </c>
      <c r="F87" t="n" s="134">
        <v>88.0</v>
      </c>
      <c r="G87" t="n" s="134">
        <v>88.0</v>
      </c>
      <c r="H87" t="n" s="131">
        <v>2.9</v>
      </c>
      <c r="I87" t="n" s="134">
        <v>1.5</v>
      </c>
      <c r="J87" t="n" s="134">
        <v>28.5</v>
      </c>
      <c r="K87" t="n" s="134">
        <v>0.0</v>
      </c>
      <c r="L87" t="n" s="134">
        <v>0.0</v>
      </c>
    </row>
    <row r="88" spans="2:12">
      <c r="B88" t="s" s="127">
        <v>373</v>
      </c>
      <c r="C88" t="s" s="127">
        <v>222</v>
      </c>
      <c r="D88" t="n" s="134">
        <v>36.0</v>
      </c>
      <c r="E88" t="n" s="134">
        <v>0.0</v>
      </c>
      <c r="F88" t="n" s="134">
        <v>0.0</v>
      </c>
      <c r="G88" t="n" s="134">
        <v>0.0</v>
      </c>
      <c r="H88" t="n" s="131">
        <v>3.9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374</v>
      </c>
      <c r="C89" t="s" s="127">
        <v>222</v>
      </c>
      <c r="D89" t="n" s="134">
        <v>8.0</v>
      </c>
      <c r="E89" t="n" s="134">
        <v>1.0</v>
      </c>
      <c r="F89" t="n" s="134">
        <v>330.0</v>
      </c>
      <c r="G89" t="n" s="134">
        <v>330.0</v>
      </c>
      <c r="H89" t="n" s="131">
        <v>4.8</v>
      </c>
      <c r="I89" t="n" s="134">
        <v>1.5</v>
      </c>
      <c r="J89" t="n" s="134">
        <v>8.0</v>
      </c>
      <c r="K89" t="n" s="134">
        <v>0.0</v>
      </c>
      <c r="L89" t="n" s="134">
        <v>0.0</v>
      </c>
    </row>
    <row r="90" spans="2:12">
      <c r="B90" t="s" s="127">
        <v>375</v>
      </c>
      <c r="C90" t="s" s="127">
        <v>222</v>
      </c>
      <c r="D90" t="n" s="134">
        <v>14.0</v>
      </c>
      <c r="E90" t="n" s="134">
        <v>1.0</v>
      </c>
      <c r="F90" t="n" s="134">
        <v>176.0</v>
      </c>
      <c r="G90" t="n" s="134">
        <v>176.0</v>
      </c>
      <c r="H90" t="n" s="131">
        <v>3.4</v>
      </c>
      <c r="I90" t="n" s="134">
        <v>1.5</v>
      </c>
      <c r="J90" t="n" s="134">
        <v>22.0</v>
      </c>
      <c r="K90" t="n" s="134">
        <v>0.0</v>
      </c>
      <c r="L90" t="n" s="134">
        <v>0.0</v>
      </c>
    </row>
    <row r="91" spans="2:12">
      <c r="B91" t="s" s="127">
        <v>376</v>
      </c>
      <c r="C91" t="s" s="127">
        <v>222</v>
      </c>
      <c r="D91" t="n" s="134">
        <v>13.0</v>
      </c>
      <c r="E91" t="n" s="134">
        <v>1.0</v>
      </c>
      <c r="F91" t="n" s="134">
        <v>154.0</v>
      </c>
      <c r="G91" t="n" s="134">
        <v>154.0</v>
      </c>
      <c r="H91" t="n" s="131">
        <v>1.5</v>
      </c>
      <c r="I91" t="n" s="134">
        <v>1.0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377</v>
      </c>
      <c r="C92" t="s" s="127">
        <v>222</v>
      </c>
      <c r="D92" t="n" s="134">
        <v>49.0</v>
      </c>
      <c r="E92" t="n" s="134">
        <v>1.0</v>
      </c>
      <c r="F92" t="n" s="134">
        <v>121.0</v>
      </c>
      <c r="G92" t="n" s="134">
        <v>121.0</v>
      </c>
      <c r="H92" t="n" s="131">
        <v>2.6</v>
      </c>
      <c r="I92" t="n" s="134">
        <v>1.0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378</v>
      </c>
      <c r="C93" t="s" s="127">
        <v>222</v>
      </c>
      <c r="D93" t="n" s="134">
        <v>4.0</v>
      </c>
      <c r="E93" t="n" s="134">
        <v>1.0</v>
      </c>
      <c r="F93" t="n" s="134">
        <v>231.0</v>
      </c>
      <c r="G93" t="n" s="134">
        <v>231.0</v>
      </c>
      <c r="H93" t="n" s="131">
        <v>4.8</v>
      </c>
      <c r="I93" t="n" s="134">
        <v>1.33</v>
      </c>
      <c r="J93" t="n" s="134">
        <v>3.0</v>
      </c>
      <c r="K93" t="n" s="134">
        <v>0.0</v>
      </c>
      <c r="L93" t="n" s="134">
        <v>0.0</v>
      </c>
    </row>
    <row r="94" spans="2:12">
      <c r="B94" t="s" s="127">
        <v>379</v>
      </c>
      <c r="C94" t="s" s="127">
        <v>222</v>
      </c>
      <c r="D94" t="n" s="134">
        <v>93.0</v>
      </c>
      <c r="E94" t="n" s="134">
        <v>3.0</v>
      </c>
      <c r="F94" t="n" s="134">
        <v>220.0</v>
      </c>
      <c r="G94" t="n" s="134">
        <v>660.0</v>
      </c>
      <c r="H94" t="n" s="131">
        <v>2.2</v>
      </c>
      <c r="I94" t="n" s="134">
        <v>1.25</v>
      </c>
      <c r="J94" t="n" s="134">
        <v>13.5</v>
      </c>
      <c r="K94" t="n" s="134">
        <v>0.0</v>
      </c>
      <c r="L94" t="n" s="134">
        <v>0.0</v>
      </c>
    </row>
    <row r="95" spans="2:12">
      <c r="B95" t="s" s="127">
        <v>380</v>
      </c>
      <c r="C95" t="s" s="127">
        <v>222</v>
      </c>
      <c r="D95" t="n" s="134">
        <v>66.0</v>
      </c>
      <c r="E95" t="n" s="134">
        <v>3.0</v>
      </c>
      <c r="F95" t="n" s="134">
        <v>205.0</v>
      </c>
      <c r="G95" t="n" s="134">
        <v>616.0</v>
      </c>
      <c r="H95" t="n" s="131">
        <v>4.8</v>
      </c>
      <c r="I95" t="n" s="134">
        <v>1.25</v>
      </c>
      <c r="J95" t="n" s="134">
        <v>3.0</v>
      </c>
      <c r="K95" t="n" s="134">
        <v>0.0</v>
      </c>
      <c r="L95" t="n" s="134">
        <v>0.0</v>
      </c>
    </row>
    <row r="96" spans="2:12">
      <c r="B96" t="s" s="127">
        <v>381</v>
      </c>
      <c r="C96" t="s" s="127">
        <v>222</v>
      </c>
      <c r="D96" t="n" s="134">
        <v>13.0</v>
      </c>
      <c r="E96" t="n" s="134">
        <v>2.0</v>
      </c>
      <c r="F96" t="n" s="134">
        <v>143.0</v>
      </c>
      <c r="G96" t="n" s="134">
        <v>286.0</v>
      </c>
      <c r="H96" t="n" s="131">
        <v>3.8</v>
      </c>
      <c r="I96" t="n" s="134">
        <v>1.0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382</v>
      </c>
      <c r="C97" t="s" s="127">
        <v>222</v>
      </c>
      <c r="D97" t="n" s="134">
        <v>75.0</v>
      </c>
      <c r="E97" t="n" s="134">
        <v>1.0</v>
      </c>
      <c r="F97" t="n" s="134">
        <v>165.0</v>
      </c>
      <c r="G97" t="n" s="134">
        <v>165.0</v>
      </c>
      <c r="H97" t="n" s="131">
        <v>4.0</v>
      </c>
      <c r="I97" t="n" s="134">
        <v>1.0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383</v>
      </c>
      <c r="C98" t="s" s="127">
        <v>222</v>
      </c>
      <c r="D98" t="n" s="134">
        <v>357.0</v>
      </c>
      <c r="E98" t="n" s="134">
        <v>33.0</v>
      </c>
      <c r="F98" t="n" s="134">
        <v>208.0</v>
      </c>
      <c r="G98" t="n" s="134">
        <v>6875.0</v>
      </c>
      <c r="H98" t="n" s="131">
        <v>2.8</v>
      </c>
      <c r="I98" t="n" s="134">
        <v>1.43</v>
      </c>
      <c r="J98" t="n" s="134">
        <v>13.19</v>
      </c>
      <c r="K98" t="n" s="134">
        <v>2.0</v>
      </c>
      <c r="L98" t="n" s="134">
        <v>32000.0</v>
      </c>
    </row>
    <row r="99" spans="2:12">
      <c r="B99" t="s" s="127">
        <v>384</v>
      </c>
      <c r="C99" t="s" s="127">
        <v>222</v>
      </c>
      <c r="D99" t="n" s="134">
        <v>34.0</v>
      </c>
      <c r="E99" t="n" s="134">
        <v>0.0</v>
      </c>
      <c r="F99" t="n" s="134">
        <v>0.0</v>
      </c>
      <c r="G99" t="n" s="134">
        <v>0.0</v>
      </c>
      <c r="H99" t="n" s="131">
        <v>2.3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385</v>
      </c>
      <c r="C100" t="s" s="127">
        <v>222</v>
      </c>
      <c r="D100" t="n" s="134">
        <v>30.0</v>
      </c>
      <c r="E100" t="n" s="134">
        <v>0.0</v>
      </c>
      <c r="F100" t="n" s="134">
        <v>0.0</v>
      </c>
      <c r="G100" t="n" s="134">
        <v>0.0</v>
      </c>
      <c r="H100" t="n" s="131">
        <v>2.8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386</v>
      </c>
      <c r="C101" t="s" s="127">
        <v>222</v>
      </c>
      <c r="D101" t="n" s="134">
        <v>22.0</v>
      </c>
      <c r="E101" t="n" s="134">
        <v>0.0</v>
      </c>
      <c r="F101" t="n" s="134">
        <v>0.0</v>
      </c>
      <c r="G101" t="n" s="134">
        <v>0.0</v>
      </c>
      <c r="H101" t="n" s="131">
        <v>1.1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387</v>
      </c>
      <c r="C102" t="s" s="127">
        <v>222</v>
      </c>
      <c r="D102" t="n" s="134">
        <v>16.0</v>
      </c>
      <c r="E102" t="n" s="134">
        <v>0.0</v>
      </c>
      <c r="F102" t="n" s="134">
        <v>0.0</v>
      </c>
      <c r="G102" t="n" s="134">
        <v>0.0</v>
      </c>
      <c r="H102" t="n" s="131">
        <v>9.4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388</v>
      </c>
      <c r="C103" t="s" s="127">
        <v>222</v>
      </c>
      <c r="D103" t="n" s="134">
        <v>54.0</v>
      </c>
      <c r="E103" t="n" s="134">
        <v>3.0</v>
      </c>
      <c r="F103" t="n" s="134">
        <v>169.0</v>
      </c>
      <c r="G103" t="n" s="134">
        <v>506.0</v>
      </c>
      <c r="H103" t="n" s="131">
        <v>3.1</v>
      </c>
      <c r="I103" t="n" s="134">
        <v>1.2</v>
      </c>
      <c r="J103" t="n" s="134">
        <v>2.2</v>
      </c>
      <c r="K103" t="n" s="134">
        <v>0.0</v>
      </c>
      <c r="L103" t="n" s="134">
        <v>0.0</v>
      </c>
    </row>
    <row r="104" spans="2:12">
      <c r="B104" t="s" s="127">
        <v>389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390</v>
      </c>
      <c r="C105" t="s" s="127">
        <v>222</v>
      </c>
      <c r="D105" t="n" s="134">
        <v>5.0</v>
      </c>
      <c r="E105" t="n" s="134">
        <v>0.0</v>
      </c>
      <c r="F105" t="n" s="134">
        <v>0.0</v>
      </c>
      <c r="G105" t="n" s="134">
        <v>0.0</v>
      </c>
      <c r="H105" t="n" s="131">
        <v>2.2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391</v>
      </c>
      <c r="C106" t="s" s="127">
        <v>222</v>
      </c>
      <c r="D106" t="n" s="134">
        <v>20.0</v>
      </c>
      <c r="E106" t="n" s="134">
        <v>0.0</v>
      </c>
      <c r="F106" t="n" s="134">
        <v>0.0</v>
      </c>
      <c r="G106" t="n" s="134">
        <v>0.0</v>
      </c>
      <c r="H106" t="n" s="131">
        <v>3.1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392</v>
      </c>
      <c r="C107" t="s" s="127">
        <v>222</v>
      </c>
      <c r="D107" t="n" s="134">
        <v>49.0</v>
      </c>
      <c r="E107" t="n" s="134">
        <v>2.0</v>
      </c>
      <c r="F107" t="n" s="134">
        <v>204.0</v>
      </c>
      <c r="G107" t="n" s="134">
        <v>407.0</v>
      </c>
      <c r="H107" t="n" s="131">
        <v>1.9</v>
      </c>
      <c r="I107" t="n" s="134">
        <v>1.8</v>
      </c>
      <c r="J107" t="n" s="134">
        <v>28.8</v>
      </c>
      <c r="K107" t="n" s="134">
        <v>0.0</v>
      </c>
      <c r="L107" t="n" s="134">
        <v>0.0</v>
      </c>
    </row>
    <row r="108" spans="2:12">
      <c r="B108" t="s" s="127">
        <v>393</v>
      </c>
      <c r="C108" t="s" s="127">
        <v>222</v>
      </c>
      <c r="D108" t="n" s="134">
        <v>13.0</v>
      </c>
      <c r="E108" t="n" s="134">
        <v>0.0</v>
      </c>
      <c r="F108" t="n" s="134">
        <v>0.0</v>
      </c>
      <c r="G108" t="n" s="134">
        <v>0.0</v>
      </c>
      <c r="H108" t="n" s="131">
        <v>1.6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394</v>
      </c>
      <c r="C109" t="s" s="127">
        <v>222</v>
      </c>
      <c r="D109" t="n" s="134">
        <v>53.0</v>
      </c>
      <c r="E109" t="n" s="134">
        <v>0.0</v>
      </c>
      <c r="F109" t="n" s="134">
        <v>0.0</v>
      </c>
      <c r="G109" t="n" s="134">
        <v>0.0</v>
      </c>
      <c r="H109" t="n" s="131">
        <v>1.4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395</v>
      </c>
      <c r="C110" t="s" s="127">
        <v>222</v>
      </c>
      <c r="D110" t="n" s="134">
        <v>268.0</v>
      </c>
      <c r="E110" t="n" s="134">
        <v>1.0</v>
      </c>
      <c r="F110" t="n" s="134">
        <v>220.0</v>
      </c>
      <c r="G110" t="n" s="134">
        <v>220.0</v>
      </c>
      <c r="H110" t="n" s="131">
        <v>2.4</v>
      </c>
      <c r="I110" t="n" s="134">
        <v>1.5</v>
      </c>
      <c r="J110" t="n" s="134">
        <v>14.5</v>
      </c>
      <c r="K110" t="n" s="134">
        <v>0.0</v>
      </c>
      <c r="L110" t="n" s="134">
        <v>0.0</v>
      </c>
    </row>
    <row r="111" spans="2:12">
      <c r="B111" t="s" s="127">
        <v>396</v>
      </c>
      <c r="C111" t="s" s="127">
        <v>222</v>
      </c>
      <c r="D111" t="n" s="134">
        <v>5.0</v>
      </c>
      <c r="E111" t="n" s="134">
        <v>0.0</v>
      </c>
      <c r="F111" t="n" s="134">
        <v>0.0</v>
      </c>
      <c r="G111" t="n" s="134">
        <v>0.0</v>
      </c>
      <c r="H111" t="n" s="131">
        <v>6.2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397</v>
      </c>
      <c r="C112" t="s" s="127">
        <v>222</v>
      </c>
      <c r="D112" t="n" s="134">
        <v>4.0</v>
      </c>
      <c r="E112" t="n" s="134">
        <v>0.0</v>
      </c>
      <c r="F112" t="n" s="134">
        <v>0.0</v>
      </c>
      <c r="G112" t="n" s="134">
        <v>0.0</v>
      </c>
      <c r="H112" t="n" s="131">
        <v>4.0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398</v>
      </c>
      <c r="C113" t="s" s="127">
        <v>222</v>
      </c>
      <c r="D113" t="n" s="134">
        <v>21.0</v>
      </c>
      <c r="E113" t="n" s="134">
        <v>0.0</v>
      </c>
      <c r="F113" t="n" s="134">
        <v>0.0</v>
      </c>
      <c r="G113" t="n" s="134">
        <v>0.0</v>
      </c>
      <c r="H113" t="n" s="131">
        <v>5.2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399</v>
      </c>
      <c r="C114" t="s" s="127">
        <v>222</v>
      </c>
      <c r="D114" t="n" s="134">
        <v>26.0</v>
      </c>
      <c r="E114" t="n" s="134">
        <v>1.0</v>
      </c>
      <c r="F114" t="n" s="134">
        <v>286.0</v>
      </c>
      <c r="G114" t="n" s="134">
        <v>286.0</v>
      </c>
      <c r="H114" t="n" s="131">
        <v>3.8</v>
      </c>
      <c r="I114" t="n" s="134">
        <v>1.5</v>
      </c>
      <c r="J114" t="n" s="134">
        <v>10.5</v>
      </c>
      <c r="K114" t="n" s="134">
        <v>0.0</v>
      </c>
      <c r="L114" t="n" s="134">
        <v>0.0</v>
      </c>
    </row>
    <row r="115" spans="2:12">
      <c r="B115" t="s" s="127">
        <v>400</v>
      </c>
      <c r="C115" t="s" s="127">
        <v>222</v>
      </c>
      <c r="D115" t="n" s="134">
        <v>30.0</v>
      </c>
      <c r="E115" t="n" s="134">
        <v>0.0</v>
      </c>
      <c r="F115" t="n" s="134">
        <v>0.0</v>
      </c>
      <c r="G115" t="n" s="134">
        <v>0.0</v>
      </c>
      <c r="H115" t="n" s="131">
        <v>2.6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401</v>
      </c>
      <c r="C116" t="s" s="127">
        <v>222</v>
      </c>
      <c r="D116" t="n" s="134">
        <v>22.0</v>
      </c>
      <c r="E116" t="n" s="134">
        <v>0.0</v>
      </c>
      <c r="F116" t="n" s="134">
        <v>0.0</v>
      </c>
      <c r="G116" t="n" s="134">
        <v>0.0</v>
      </c>
      <c r="H116" t="n" s="131">
        <v>2.5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402</v>
      </c>
      <c r="C117" t="s" s="127">
        <v>222</v>
      </c>
      <c r="D117" t="n" s="134">
        <v>87.0</v>
      </c>
      <c r="E117" t="n" s="134">
        <v>1.0</v>
      </c>
      <c r="F117" t="n" s="134">
        <v>308.0</v>
      </c>
      <c r="G117" t="n" s="134">
        <v>308.0</v>
      </c>
      <c r="H117" t="n" s="131">
        <v>3.9</v>
      </c>
      <c r="I117" t="n" s="134">
        <v>1.0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403</v>
      </c>
      <c r="C118" t="s" s="127">
        <v>222</v>
      </c>
      <c r="D118" t="n" s="134">
        <v>7.0</v>
      </c>
      <c r="E118" t="n" s="134">
        <v>1.0</v>
      </c>
      <c r="F118" t="n" s="134">
        <v>319.0</v>
      </c>
      <c r="G118" t="n" s="134">
        <v>319.0</v>
      </c>
      <c r="H118" t="n" s="131">
        <v>3.3</v>
      </c>
      <c r="I118" t="n" s="134">
        <v>1.5</v>
      </c>
      <c r="J118" t="n" s="134">
        <v>5.0</v>
      </c>
      <c r="K118" t="n" s="134">
        <v>0.0</v>
      </c>
      <c r="L118" t="n" s="134">
        <v>0.0</v>
      </c>
    </row>
    <row r="119" spans="2:12">
      <c r="B119" t="s" s="127">
        <v>404</v>
      </c>
      <c r="C119" t="s" s="127">
        <v>222</v>
      </c>
      <c r="D119" t="n" s="134">
        <v>44.0</v>
      </c>
      <c r="E119" t="n" s="134">
        <v>3.0</v>
      </c>
      <c r="F119" t="n" s="134">
        <v>319.0</v>
      </c>
      <c r="G119" t="n" s="134">
        <v>957.0</v>
      </c>
      <c r="H119" t="n" s="131">
        <v>2.3</v>
      </c>
      <c r="I119" t="n" s="134">
        <v>1.6</v>
      </c>
      <c r="J119" t="n" s="134">
        <v>7.0</v>
      </c>
      <c r="K119" t="n" s="134">
        <v>1.0</v>
      </c>
      <c r="L119" t="n" s="134">
        <v>18000.0</v>
      </c>
    </row>
    <row r="120" spans="2:12">
      <c r="B120" t="s" s="127">
        <v>405</v>
      </c>
      <c r="C120" t="s" s="127">
        <v>222</v>
      </c>
      <c r="D120" t="n" s="134">
        <v>185.0</v>
      </c>
      <c r="E120" t="n" s="134">
        <v>1.0</v>
      </c>
      <c r="F120" t="n" s="134">
        <v>143.0</v>
      </c>
      <c r="G120" t="n" s="134">
        <v>143.0</v>
      </c>
      <c r="H120" t="n" s="131">
        <v>1.3</v>
      </c>
      <c r="I120" t="n" s="134">
        <v>1.5</v>
      </c>
      <c r="J120" t="n" s="134">
        <v>5.5</v>
      </c>
      <c r="K120" t="n" s="134">
        <v>0.0</v>
      </c>
      <c r="L120" t="n" s="134">
        <v>0.0</v>
      </c>
    </row>
    <row r="121" spans="2:12">
      <c r="B121" t="s" s="127">
        <v>406</v>
      </c>
      <c r="C121" t="s" s="127">
        <v>222</v>
      </c>
      <c r="D121" t="n" s="134">
        <v>9.0</v>
      </c>
      <c r="E121" t="n" s="134">
        <v>0.0</v>
      </c>
      <c r="F121" t="n" s="134">
        <v>0.0</v>
      </c>
      <c r="G121" t="n" s="134">
        <v>0.0</v>
      </c>
      <c r="H121" t="n" s="131">
        <v>4.1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407</v>
      </c>
      <c r="C122" t="s" s="127">
        <v>222</v>
      </c>
      <c r="D122" t="n" s="134">
        <v>82.0</v>
      </c>
      <c r="E122" t="n" s="134">
        <v>0.0</v>
      </c>
      <c r="F122" t="n" s="134">
        <v>0.0</v>
      </c>
      <c r="G122" t="n" s="134">
        <v>0.0</v>
      </c>
      <c r="H122" t="n" s="131">
        <v>2.2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408</v>
      </c>
      <c r="C123" t="s" s="127">
        <v>222</v>
      </c>
      <c r="D123" t="n" s="134">
        <v>7.0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409</v>
      </c>
      <c r="C124" t="s" s="127">
        <v>222</v>
      </c>
      <c r="D124" t="n" s="134">
        <v>25.0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410</v>
      </c>
      <c r="C125" t="s" s="127">
        <v>222</v>
      </c>
      <c r="D125" t="n" s="134">
        <v>17.0</v>
      </c>
      <c r="E125" t="n" s="134">
        <v>1.0</v>
      </c>
      <c r="F125" t="n" s="134">
        <v>297.0</v>
      </c>
      <c r="G125" t="n" s="134">
        <v>297.0</v>
      </c>
      <c r="H125" t="n" s="131">
        <v>2.6</v>
      </c>
      <c r="I125" t="n" s="134">
        <v>1.0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411</v>
      </c>
      <c r="C126" t="s" s="127">
        <v>222</v>
      </c>
      <c r="D126" t="n" s="134">
        <v>26.0</v>
      </c>
      <c r="E126" t="n" s="134">
        <v>1.0</v>
      </c>
      <c r="F126" t="n" s="134">
        <v>143.0</v>
      </c>
      <c r="G126" t="n" s="134">
        <v>143.0</v>
      </c>
      <c r="H126" t="n" s="131">
        <v>1.0</v>
      </c>
      <c r="I126" t="n" s="134">
        <v>1.0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412</v>
      </c>
      <c r="C127" t="s" s="127">
        <v>222</v>
      </c>
      <c r="D127" t="n" s="134">
        <v>141.0</v>
      </c>
      <c r="E127" t="n" s="134">
        <v>3.0</v>
      </c>
      <c r="F127" t="n" s="134">
        <v>268.0</v>
      </c>
      <c r="G127" t="n" s="134">
        <v>803.0</v>
      </c>
      <c r="H127" t="n" s="131">
        <v>2.7</v>
      </c>
      <c r="I127" t="n" s="134">
        <v>1.25</v>
      </c>
      <c r="J127" t="n" s="134">
        <v>1.25</v>
      </c>
      <c r="K127" t="n" s="134">
        <v>0.0</v>
      </c>
      <c r="L127" t="n" s="134">
        <v>0.0</v>
      </c>
    </row>
    <row r="128" spans="2:12">
      <c r="B128" t="s" s="127">
        <v>413</v>
      </c>
      <c r="C128" t="s" s="127">
        <v>222</v>
      </c>
      <c r="D128" t="n" s="134">
        <v>7.0</v>
      </c>
      <c r="E128" t="n" s="134">
        <v>0.0</v>
      </c>
      <c r="F128" t="n" s="134">
        <v>0.0</v>
      </c>
      <c r="G128" t="n" s="134">
        <v>0.0</v>
      </c>
      <c r="H128" t="n" s="131">
        <v>6.0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414</v>
      </c>
      <c r="C129" t="s" s="127">
        <v>222</v>
      </c>
      <c r="D129" t="n" s="134">
        <v>14.0</v>
      </c>
      <c r="E129" t="n" s="134">
        <v>0.0</v>
      </c>
      <c r="F129" t="n" s="134">
        <v>0.0</v>
      </c>
      <c r="G129" t="n" s="134">
        <v>0.0</v>
      </c>
      <c r="H129" t="n" s="131">
        <v>3.2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415</v>
      </c>
      <c r="C130" t="s" s="127">
        <v>222</v>
      </c>
      <c r="D130" t="n" s="134">
        <v>232.0</v>
      </c>
      <c r="E130" t="n" s="134">
        <v>1.0</v>
      </c>
      <c r="F130" t="n" s="134">
        <v>220.0</v>
      </c>
      <c r="G130" t="n" s="134">
        <v>220.0</v>
      </c>
      <c r="H130" t="n" s="131">
        <v>2.3</v>
      </c>
      <c r="I130" t="n" s="134">
        <v>1.5</v>
      </c>
      <c r="J130" t="n" s="134">
        <v>3.5</v>
      </c>
      <c r="K130" t="n" s="134">
        <v>0.0</v>
      </c>
      <c r="L130" t="n" s="134">
        <v>0.0</v>
      </c>
    </row>
    <row r="131" spans="2:12">
      <c r="B131" t="s" s="127">
        <v>416</v>
      </c>
      <c r="C131" t="s" s="127">
        <v>222</v>
      </c>
      <c r="D131" t="n" s="134">
        <v>48.0</v>
      </c>
      <c r="E131" t="n" s="134">
        <v>1.0</v>
      </c>
      <c r="F131" t="n" s="134">
        <v>330.0</v>
      </c>
      <c r="G131" t="n" s="134">
        <v>330.0</v>
      </c>
      <c r="H131" t="n" s="131">
        <v>2.0</v>
      </c>
      <c r="I131" t="n" s="134">
        <v>2.0</v>
      </c>
      <c r="J131" t="n" s="134">
        <v>10.0</v>
      </c>
      <c r="K131" t="n" s="134">
        <v>0.0</v>
      </c>
      <c r="L131" t="n" s="134">
        <v>0.0</v>
      </c>
    </row>
    <row r="132" spans="2:12">
      <c r="B132" t="s" s="127">
        <v>417</v>
      </c>
      <c r="C132" t="s" s="127">
        <v>222</v>
      </c>
      <c r="D132" t="n" s="134">
        <v>24.0</v>
      </c>
      <c r="E132" t="n" s="134">
        <v>0.0</v>
      </c>
      <c r="F132" t="n" s="134">
        <v>0.0</v>
      </c>
      <c r="G132" t="n" s="134">
        <v>0.0</v>
      </c>
      <c r="H132" t="n" s="131">
        <v>3.2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418</v>
      </c>
      <c r="C133" t="s" s="127">
        <v>222</v>
      </c>
      <c r="D133" t="n" s="134">
        <v>36.0</v>
      </c>
      <c r="E133" t="n" s="134">
        <v>1.0</v>
      </c>
      <c r="F133" t="n" s="134">
        <v>165.0</v>
      </c>
      <c r="G133" t="n" s="134">
        <v>165.0</v>
      </c>
      <c r="H133" t="n" s="131">
        <v>4.0</v>
      </c>
      <c r="I133" t="n" s="134">
        <v>1.0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419</v>
      </c>
      <c r="C134" t="s" s="127">
        <v>222</v>
      </c>
      <c r="D134" t="n" s="134">
        <v>783.0</v>
      </c>
      <c r="E134" t="n" s="134">
        <v>12.0</v>
      </c>
      <c r="F134" t="n" s="134">
        <v>127.0</v>
      </c>
      <c r="G134" t="n" s="134">
        <v>1529.0</v>
      </c>
      <c r="H134" t="n" s="131">
        <v>3.3</v>
      </c>
      <c r="I134" t="n" s="134">
        <v>1.67</v>
      </c>
      <c r="J134" t="n" s="134">
        <v>3.72</v>
      </c>
      <c r="K134" t="n" s="134">
        <v>1.0</v>
      </c>
      <c r="L134" t="n" s="134">
        <v>4000.0</v>
      </c>
    </row>
    <row r="135" spans="2:12">
      <c r="B135" t="s" s="127">
        <v>420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421</v>
      </c>
      <c r="C136" t="s" s="127">
        <v>222</v>
      </c>
      <c r="D136" t="n" s="134">
        <v>265.0</v>
      </c>
      <c r="E136" t="n" s="134">
        <v>5.0</v>
      </c>
      <c r="F136" t="n" s="134">
        <v>99.0</v>
      </c>
      <c r="G136" t="n" s="134">
        <v>495.0</v>
      </c>
      <c r="H136" t="n" s="131">
        <v>2.9</v>
      </c>
      <c r="I136" t="n" s="134">
        <v>1.44</v>
      </c>
      <c r="J136" t="n" s="134">
        <v>4.33</v>
      </c>
      <c r="K136" t="n" s="134">
        <v>0.0</v>
      </c>
      <c r="L136" t="n" s="134">
        <v>0.0</v>
      </c>
    </row>
    <row r="137" spans="2:12">
      <c r="B137" t="s" s="127">
        <v>422</v>
      </c>
      <c r="C137" t="s" s="127">
        <v>222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423</v>
      </c>
      <c r="C138" t="s" s="127">
        <v>222</v>
      </c>
      <c r="D138" t="n" s="134">
        <v>3.0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424</v>
      </c>
      <c r="C139" t="s" s="127">
        <v>222</v>
      </c>
      <c r="D139" t="n" s="134">
        <v>75.0</v>
      </c>
      <c r="E139" t="n" s="134">
        <v>0.0</v>
      </c>
      <c r="F139" t="n" s="134">
        <v>0.0</v>
      </c>
      <c r="G139" t="n" s="134">
        <v>0.0</v>
      </c>
      <c r="H139" t="n" s="131">
        <v>1.6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425</v>
      </c>
      <c r="C140" t="s" s="127">
        <v>222</v>
      </c>
      <c r="D140" t="n" s="134">
        <v>27.0</v>
      </c>
      <c r="E140" t="n" s="134">
        <v>0.0</v>
      </c>
      <c r="F140" t="n" s="134">
        <v>0.0</v>
      </c>
      <c r="G140" t="n" s="134">
        <v>0.0</v>
      </c>
      <c r="H140" t="n" s="131">
        <v>4.0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426</v>
      </c>
      <c r="C141" t="s" s="127">
        <v>222</v>
      </c>
      <c r="D141" t="n" s="134">
        <v>8.0</v>
      </c>
      <c r="E141" t="n" s="134">
        <v>0.0</v>
      </c>
      <c r="F141" t="n" s="134">
        <v>0.0</v>
      </c>
      <c r="G141" t="n" s="134">
        <v>0.0</v>
      </c>
      <c r="H141" t="n" s="131">
        <v>1.8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427</v>
      </c>
      <c r="C142" t="s" s="127">
        <v>222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10.0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428</v>
      </c>
      <c r="C143" t="s" s="127">
        <v>222</v>
      </c>
      <c r="D143" t="n" s="134">
        <v>4.0</v>
      </c>
      <c r="E143" t="n" s="134">
        <v>0.0</v>
      </c>
      <c r="F143" t="n" s="134">
        <v>0.0</v>
      </c>
      <c r="G143" t="n" s="134">
        <v>0.0</v>
      </c>
      <c r="H143" t="n" s="131">
        <v>2.3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429</v>
      </c>
      <c r="C144" t="s" s="127">
        <v>222</v>
      </c>
      <c r="D144" t="n" s="134">
        <v>123.0</v>
      </c>
      <c r="E144" t="n" s="134">
        <v>0.0</v>
      </c>
      <c r="F144" t="n" s="134">
        <v>0.0</v>
      </c>
      <c r="G144" t="n" s="134">
        <v>0.0</v>
      </c>
      <c r="H144" t="n" s="131">
        <v>4.3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430</v>
      </c>
      <c r="C145" t="s" s="127">
        <v>222</v>
      </c>
      <c r="D145" t="n" s="134">
        <v>3.0</v>
      </c>
      <c r="E145" t="n" s="134">
        <v>0.0</v>
      </c>
      <c r="F145" t="n" s="134">
        <v>0.0</v>
      </c>
      <c r="G145" t="n" s="134">
        <v>0.0</v>
      </c>
      <c r="H145" t="n" s="131">
        <v>2.3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431</v>
      </c>
      <c r="C146" t="s" s="127">
        <v>222</v>
      </c>
      <c r="D146" t="n" s="134">
        <v>31.0</v>
      </c>
      <c r="E146" t="n" s="134">
        <v>3.0</v>
      </c>
      <c r="F146" t="n" s="134">
        <v>264.0</v>
      </c>
      <c r="G146" t="n" s="134">
        <v>792.0</v>
      </c>
      <c r="H146" t="n" s="131">
        <v>1.5</v>
      </c>
      <c r="I146" t="n" s="134">
        <v>1.5</v>
      </c>
      <c r="J146" t="n" s="134">
        <v>4.25</v>
      </c>
      <c r="K146" t="n" s="134">
        <v>0.0</v>
      </c>
      <c r="L146" t="n" s="134">
        <v>0.0</v>
      </c>
    </row>
    <row r="147" spans="2:12">
      <c r="B147" t="s" s="127">
        <v>432</v>
      </c>
      <c r="C147" t="s" s="127">
        <v>222</v>
      </c>
      <c r="D147" t="n" s="134">
        <v>7.0</v>
      </c>
      <c r="E147" t="n" s="134">
        <v>0.0</v>
      </c>
      <c r="F147" t="n" s="134">
        <v>0.0</v>
      </c>
      <c r="G147" t="n" s="134">
        <v>0.0</v>
      </c>
      <c r="H147" t="n" s="131">
        <v>2.3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433</v>
      </c>
      <c r="C148" t="s" s="127">
        <v>222</v>
      </c>
      <c r="D148" t="n" s="134">
        <v>9.0</v>
      </c>
      <c r="E148" t="n" s="134">
        <v>0.0</v>
      </c>
      <c r="F148" t="n" s="134">
        <v>0.0</v>
      </c>
      <c r="G148" t="n" s="134">
        <v>0.0</v>
      </c>
      <c r="H148" t="n" s="131">
        <v>2.2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434</v>
      </c>
      <c r="C149" t="s" s="127">
        <v>222</v>
      </c>
      <c r="D149" t="n" s="134">
        <v>10.0</v>
      </c>
      <c r="E149" t="n" s="134">
        <v>0.0</v>
      </c>
      <c r="F149" t="n" s="134">
        <v>0.0</v>
      </c>
      <c r="G149" t="n" s="134">
        <v>0.0</v>
      </c>
      <c r="H149" t="n" s="131">
        <v>2.4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435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6.0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436</v>
      </c>
      <c r="C151" t="s" s="127">
        <v>222</v>
      </c>
      <c r="D151" t="n" s="134">
        <v>20.0</v>
      </c>
      <c r="E151" t="n" s="134">
        <v>1.0</v>
      </c>
      <c r="F151" t="n" s="134">
        <v>297.0</v>
      </c>
      <c r="G151" t="n" s="134">
        <v>297.0</v>
      </c>
      <c r="H151" t="n" s="131">
        <v>3.4</v>
      </c>
      <c r="I151" t="n" s="134">
        <v>2.0</v>
      </c>
      <c r="J151" t="n" s="134">
        <v>2.0</v>
      </c>
      <c r="K151" t="n" s="134">
        <v>0.0</v>
      </c>
      <c r="L151" t="n" s="134">
        <v>0.0</v>
      </c>
    </row>
    <row r="152" spans="2:12">
      <c r="B152" t="s" s="127">
        <v>437</v>
      </c>
      <c r="C152" t="s" s="127">
        <v>222</v>
      </c>
      <c r="D152" t="n" s="134">
        <v>7.0</v>
      </c>
      <c r="E152" t="n" s="134">
        <v>0.0</v>
      </c>
      <c r="F152" t="n" s="134">
        <v>0.0</v>
      </c>
      <c r="G152" t="n" s="134">
        <v>0.0</v>
      </c>
      <c r="H152" t="n" s="131">
        <v>1.3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438</v>
      </c>
      <c r="C153" t="s" s="127">
        <v>222</v>
      </c>
      <c r="D153" t="n" s="134">
        <v>7.0</v>
      </c>
      <c r="E153" t="n" s="134">
        <v>0.0</v>
      </c>
      <c r="F153" t="n" s="134">
        <v>0.0</v>
      </c>
      <c r="G153" t="n" s="134">
        <v>0.0</v>
      </c>
      <c r="H153" t="n" s="131">
        <v>1.7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366</v>
      </c>
      <c r="C154" t="s" s="127">
        <v>222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2.5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439</v>
      </c>
      <c r="C155" t="s" s="127">
        <v>222</v>
      </c>
      <c r="D155" t="n" s="134">
        <v>39.0</v>
      </c>
      <c r="E155" t="n" s="134">
        <v>0.0</v>
      </c>
      <c r="F155" t="n" s="134">
        <v>0.0</v>
      </c>
      <c r="G155" t="n" s="134">
        <v>0.0</v>
      </c>
      <c r="H155" t="n" s="131">
        <v>15.4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440</v>
      </c>
      <c r="C156" t="s" s="127">
        <v>221</v>
      </c>
      <c r="D156" t="n" s="134">
        <v>4.0</v>
      </c>
      <c r="E156" t="n" s="134">
        <v>1.0</v>
      </c>
      <c r="F156" t="n" s="134">
        <v>286.0</v>
      </c>
      <c r="G156" t="n" s="134">
        <v>286.0</v>
      </c>
      <c r="H156" t="n" s="131">
        <v>1.0</v>
      </c>
      <c r="I156" t="n" s="134">
        <v>3.0</v>
      </c>
      <c r="J156" t="n" s="134">
        <v>57.0</v>
      </c>
      <c r="K156" t="n" s="134">
        <v>0.0</v>
      </c>
      <c r="L156" t="n" s="134">
        <v>0.0</v>
      </c>
    </row>
    <row r="157" spans="2:12">
      <c r="B157" t="s" s="127">
        <v>314</v>
      </c>
      <c r="C157" t="s" s="127">
        <v>221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8.5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315</v>
      </c>
      <c r="C158" t="s" s="127">
        <v>221</v>
      </c>
      <c r="D158" t="n" s="134">
        <v>7.0</v>
      </c>
      <c r="E158" t="n" s="134">
        <v>0.0</v>
      </c>
      <c r="F158" t="n" s="134">
        <v>0.0</v>
      </c>
      <c r="G158" t="n" s="134">
        <v>0.0</v>
      </c>
      <c r="H158" t="n" s="131">
        <v>1.9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316</v>
      </c>
      <c r="C159" t="s" s="127">
        <v>221</v>
      </c>
      <c r="D159" t="n" s="134">
        <v>3.0</v>
      </c>
      <c r="E159" t="n" s="134">
        <v>0.0</v>
      </c>
      <c r="F159" t="n" s="134">
        <v>0.0</v>
      </c>
      <c r="G159" t="n" s="134">
        <v>0.0</v>
      </c>
      <c r="H159" t="n" s="131">
        <v>5.3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317</v>
      </c>
      <c r="C160" t="s" s="127">
        <v>221</v>
      </c>
      <c r="D160" t="n" s="134">
        <v>20.0</v>
      </c>
      <c r="E160" t="n" s="134">
        <v>0.0</v>
      </c>
      <c r="F160" t="n" s="134">
        <v>0.0</v>
      </c>
      <c r="G160" t="n" s="134">
        <v>0.0</v>
      </c>
      <c r="H160" t="n" s="131">
        <v>6.2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318</v>
      </c>
      <c r="C161" t="s" s="127">
        <v>221</v>
      </c>
      <c r="D161" t="n" s="134">
        <v>40.0</v>
      </c>
      <c r="E161" t="n" s="134">
        <v>0.0</v>
      </c>
      <c r="F161" t="n" s="134">
        <v>0.0</v>
      </c>
      <c r="G161" t="n" s="134">
        <v>0.0</v>
      </c>
      <c r="H161" t="n" s="131">
        <v>4.4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441</v>
      </c>
      <c r="C162" t="s" s="127">
        <v>221</v>
      </c>
      <c r="D162" t="n" s="134">
        <v>14.0</v>
      </c>
      <c r="E162" t="n" s="134">
        <v>0.0</v>
      </c>
      <c r="F162" t="n" s="134">
        <v>0.0</v>
      </c>
      <c r="G162" t="n" s="134">
        <v>0.0</v>
      </c>
      <c r="H162" t="n" s="131">
        <v>6.4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319</v>
      </c>
      <c r="C163" t="s" s="127">
        <v>221</v>
      </c>
      <c r="D163" t="n" s="134">
        <v>62.0</v>
      </c>
      <c r="E163" t="n" s="134">
        <v>1.0</v>
      </c>
      <c r="F163" t="n" s="134">
        <v>330.0</v>
      </c>
      <c r="G163" t="n" s="134">
        <v>330.0</v>
      </c>
      <c r="H163" t="n" s="131">
        <v>6.7</v>
      </c>
      <c r="I163" t="n" s="134">
        <v>1.0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320</v>
      </c>
      <c r="C164" t="s" s="127">
        <v>221</v>
      </c>
      <c r="D164" t="n" s="134">
        <v>7.0</v>
      </c>
      <c r="E164" t="n" s="134">
        <v>0.0</v>
      </c>
      <c r="F164" t="n" s="134">
        <v>0.0</v>
      </c>
      <c r="G164" t="n" s="134">
        <v>0.0</v>
      </c>
      <c r="H164" t="n" s="131">
        <v>4.3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321</v>
      </c>
      <c r="C165" t="s" s="127">
        <v>221</v>
      </c>
      <c r="D165" t="n" s="134">
        <v>44.0</v>
      </c>
      <c r="E165" t="n" s="134">
        <v>0.0</v>
      </c>
      <c r="F165" t="n" s="134">
        <v>0.0</v>
      </c>
      <c r="G165" t="n" s="134">
        <v>0.0</v>
      </c>
      <c r="H165" t="n" s="131">
        <v>6.5</v>
      </c>
      <c r="I165" t="n" s="134">
        <v>1.0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322</v>
      </c>
      <c r="C166" t="s" s="127">
        <v>221</v>
      </c>
      <c r="D166" t="n" s="134">
        <v>23.0</v>
      </c>
      <c r="E166" t="n" s="134">
        <v>0.0</v>
      </c>
      <c r="F166" t="n" s="134">
        <v>0.0</v>
      </c>
      <c r="G166" t="n" s="134">
        <v>0.0</v>
      </c>
      <c r="H166" t="n" s="131">
        <v>4.7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323</v>
      </c>
      <c r="C167" t="s" s="127">
        <v>221</v>
      </c>
      <c r="D167" t="n" s="134">
        <v>7.0</v>
      </c>
      <c r="E167" t="n" s="134">
        <v>0.0</v>
      </c>
      <c r="F167" t="n" s="134">
        <v>0.0</v>
      </c>
      <c r="G167" t="n" s="134">
        <v>0.0</v>
      </c>
      <c r="H167" t="n" s="131">
        <v>8.1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324</v>
      </c>
      <c r="C168" t="s" s="127">
        <v>221</v>
      </c>
      <c r="D168" t="n" s="134">
        <v>9.0</v>
      </c>
      <c r="E168" t="n" s="134">
        <v>0.0</v>
      </c>
      <c r="F168" t="n" s="134">
        <v>0.0</v>
      </c>
      <c r="G168" t="n" s="134">
        <v>0.0</v>
      </c>
      <c r="H168" t="n" s="131">
        <v>3.3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325</v>
      </c>
      <c r="C169" t="s" s="127">
        <v>221</v>
      </c>
      <c r="D169" t="n" s="134">
        <v>7.0</v>
      </c>
      <c r="E169" t="n" s="134">
        <v>0.0</v>
      </c>
      <c r="F169" t="n" s="134">
        <v>0.0</v>
      </c>
      <c r="G169" t="n" s="134">
        <v>0.0</v>
      </c>
      <c r="H169" t="n" s="131">
        <v>2.4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326</v>
      </c>
      <c r="C170" t="s" s="127">
        <v>221</v>
      </c>
      <c r="D170" t="n" s="134">
        <v>843.0</v>
      </c>
      <c r="E170" t="n" s="134">
        <v>2.0</v>
      </c>
      <c r="F170" t="n" s="134">
        <v>325.0</v>
      </c>
      <c r="G170" t="n" s="134">
        <v>649.0</v>
      </c>
      <c r="H170" t="n" s="131">
        <v>3.3</v>
      </c>
      <c r="I170" t="n" s="134">
        <v>1.25</v>
      </c>
      <c r="J170" t="n" s="134">
        <v>47.5</v>
      </c>
      <c r="K170" t="n" s="134">
        <v>0.0</v>
      </c>
      <c r="L170" t="n" s="134">
        <v>0.0</v>
      </c>
    </row>
    <row r="171" spans="2:12">
      <c r="B171" t="s" s="127">
        <v>327</v>
      </c>
      <c r="C171" t="s" s="127">
        <v>221</v>
      </c>
      <c r="D171" t="n" s="134">
        <v>15.0</v>
      </c>
      <c r="E171" t="n" s="134">
        <v>0.0</v>
      </c>
      <c r="F171" t="n" s="134">
        <v>0.0</v>
      </c>
      <c r="G171" t="n" s="134">
        <v>0.0</v>
      </c>
      <c r="H171" t="n" s="131">
        <v>2.4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328</v>
      </c>
      <c r="C172" t="s" s="127">
        <v>221</v>
      </c>
      <c r="D172" t="n" s="134">
        <v>14.0</v>
      </c>
      <c r="E172" t="n" s="134">
        <v>0.0</v>
      </c>
      <c r="F172" t="n" s="134">
        <v>0.0</v>
      </c>
      <c r="G172" t="n" s="134">
        <v>0.0</v>
      </c>
      <c r="H172" t="n" s="131">
        <v>2.7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329</v>
      </c>
      <c r="C173" t="s" s="127">
        <v>221</v>
      </c>
      <c r="D173" t="n" s="134">
        <v>7.0</v>
      </c>
      <c r="E173" t="n" s="134">
        <v>0.0</v>
      </c>
      <c r="F173" t="n" s="134">
        <v>0.0</v>
      </c>
      <c r="G173" t="n" s="134">
        <v>0.0</v>
      </c>
      <c r="H173" t="n" s="131">
        <v>4.3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330</v>
      </c>
      <c r="C174" t="s" s="127">
        <v>221</v>
      </c>
      <c r="D174" t="n" s="134">
        <v>5.0</v>
      </c>
      <c r="E174" t="n" s="134">
        <v>1.0</v>
      </c>
      <c r="F174" t="n" s="134">
        <v>297.0</v>
      </c>
      <c r="G174" t="n" s="134">
        <v>297.0</v>
      </c>
      <c r="H174" t="n" s="131">
        <v>5.0</v>
      </c>
      <c r="I174" t="n" s="134">
        <v>1.0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331</v>
      </c>
      <c r="C175" t="s" s="127">
        <v>221</v>
      </c>
      <c r="D175" t="n" s="134">
        <v>30.0</v>
      </c>
      <c r="E175" t="n" s="134">
        <v>0.0</v>
      </c>
      <c r="F175" t="n" s="134">
        <v>0.0</v>
      </c>
      <c r="G175" t="n" s="134">
        <v>0.0</v>
      </c>
      <c r="H175" t="n" s="131">
        <v>8.0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332</v>
      </c>
      <c r="C176" t="s" s="127">
        <v>221</v>
      </c>
      <c r="D176" t="n" s="134">
        <v>6.0</v>
      </c>
      <c r="E176" t="n" s="134">
        <v>0.0</v>
      </c>
      <c r="F176" t="n" s="134">
        <v>0.0</v>
      </c>
      <c r="G176" t="n" s="134">
        <v>0.0</v>
      </c>
      <c r="H176" t="n" s="131">
        <v>3.0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333</v>
      </c>
      <c r="C177" t="s" s="127">
        <v>221</v>
      </c>
      <c r="D177" t="n" s="134">
        <v>38.0</v>
      </c>
      <c r="E177" t="n" s="134">
        <v>0.0</v>
      </c>
      <c r="F177" t="n" s="134">
        <v>0.0</v>
      </c>
      <c r="G177" t="n" s="134">
        <v>0.0</v>
      </c>
      <c r="H177" t="n" s="131">
        <v>7.3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334</v>
      </c>
      <c r="C178" t="s" s="127">
        <v>221</v>
      </c>
      <c r="D178" t="n" s="134">
        <v>64.0</v>
      </c>
      <c r="E178" t="n" s="134">
        <v>0.0</v>
      </c>
      <c r="F178" t="n" s="134">
        <v>0.0</v>
      </c>
      <c r="G178" t="n" s="134">
        <v>0.0</v>
      </c>
      <c r="H178" t="n" s="131">
        <v>5.3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335</v>
      </c>
      <c r="C179" t="s" s="127">
        <v>221</v>
      </c>
      <c r="D179" t="n" s="134">
        <v>14.0</v>
      </c>
      <c r="E179" t="n" s="134">
        <v>1.0</v>
      </c>
      <c r="F179" t="n" s="134">
        <v>143.0</v>
      </c>
      <c r="G179" t="n" s="134">
        <v>143.0</v>
      </c>
      <c r="H179" t="n" s="131">
        <v>8.2</v>
      </c>
      <c r="I179" t="n" s="134">
        <v>1.5</v>
      </c>
      <c r="J179" t="n" s="134">
        <v>9.5</v>
      </c>
      <c r="K179" t="n" s="134">
        <v>0.0</v>
      </c>
      <c r="L179" t="n" s="134">
        <v>0.0</v>
      </c>
    </row>
    <row r="180" spans="2:12">
      <c r="B180" t="s" s="127">
        <v>336</v>
      </c>
      <c r="C180" t="s" s="127">
        <v>221</v>
      </c>
      <c r="D180" t="n" s="134">
        <v>10.0</v>
      </c>
      <c r="E180" t="n" s="134">
        <v>0.0</v>
      </c>
      <c r="F180" t="n" s="134">
        <v>0.0</v>
      </c>
      <c r="G180" t="n" s="134">
        <v>0.0</v>
      </c>
      <c r="H180" t="n" s="131">
        <v>7.8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337</v>
      </c>
      <c r="C181" t="s" s="127">
        <v>221</v>
      </c>
      <c r="D181" t="n" s="134">
        <v>2902.0</v>
      </c>
      <c r="E181" t="n" s="134">
        <v>29.0</v>
      </c>
      <c r="F181" t="n" s="134">
        <v>791.0</v>
      </c>
      <c r="G181" t="n" s="134">
        <v>22935.0</v>
      </c>
      <c r="H181" t="n" s="131">
        <v>5.8</v>
      </c>
      <c r="I181" t="n" s="134">
        <v>1.68</v>
      </c>
      <c r="J181" t="n" s="134">
        <v>20.1</v>
      </c>
      <c r="K181" t="n" s="134">
        <v>1.0</v>
      </c>
      <c r="L181" t="n" s="134">
        <v>28500.0</v>
      </c>
    </row>
    <row r="182" spans="2:12">
      <c r="B182" t="s" s="127">
        <v>338</v>
      </c>
      <c r="C182" t="s" s="127">
        <v>221</v>
      </c>
      <c r="D182" t="n" s="134">
        <v>3.0</v>
      </c>
      <c r="E182" t="n" s="134">
        <v>0.0</v>
      </c>
      <c r="F182" t="n" s="134">
        <v>0.0</v>
      </c>
      <c r="G182" t="n" s="134">
        <v>0.0</v>
      </c>
      <c r="H182" t="n" s="131">
        <v>1.7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339</v>
      </c>
      <c r="C183" t="s" s="127">
        <v>221</v>
      </c>
      <c r="D183" t="n" s="134">
        <v>198.0</v>
      </c>
      <c r="E183" t="n" s="134">
        <v>6.0</v>
      </c>
      <c r="F183" t="n" s="134">
        <v>116.0</v>
      </c>
      <c r="G183" t="n" s="134">
        <v>693.0</v>
      </c>
      <c r="H183" t="n" s="131">
        <v>1.4</v>
      </c>
      <c r="I183" t="n" s="134">
        <v>2.4</v>
      </c>
      <c r="J183" t="n" s="134">
        <v>45.2</v>
      </c>
      <c r="K183" t="n" s="134">
        <v>0.0</v>
      </c>
      <c r="L183" t="n" s="134">
        <v>0.0</v>
      </c>
    </row>
    <row r="184" spans="2:12">
      <c r="B184" t="s" s="127">
        <v>340</v>
      </c>
      <c r="C184" t="s" s="127">
        <v>221</v>
      </c>
      <c r="D184" t="n" s="134">
        <v>11.0</v>
      </c>
      <c r="E184" t="n" s="134">
        <v>0.0</v>
      </c>
      <c r="F184" t="n" s="134">
        <v>0.0</v>
      </c>
      <c r="G184" t="n" s="134">
        <v>0.0</v>
      </c>
      <c r="H184" t="n" s="131">
        <v>5.5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341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3.0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343</v>
      </c>
      <c r="C186" t="s" s="127">
        <v>221</v>
      </c>
      <c r="D186" t="n" s="134">
        <v>12.0</v>
      </c>
      <c r="E186" t="n" s="134">
        <v>0.0</v>
      </c>
      <c r="F186" t="n" s="134">
        <v>0.0</v>
      </c>
      <c r="G186" t="n" s="134">
        <v>0.0</v>
      </c>
      <c r="H186" t="n" s="131">
        <v>5.0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344</v>
      </c>
      <c r="C187" t="s" s="127">
        <v>221</v>
      </c>
      <c r="D187" t="n" s="134">
        <v>4.0</v>
      </c>
      <c r="E187" t="n" s="134">
        <v>0.0</v>
      </c>
      <c r="F187" t="n" s="134">
        <v>0.0</v>
      </c>
      <c r="G187" t="n" s="134">
        <v>0.0</v>
      </c>
      <c r="H187" t="n" s="131">
        <v>2.3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345</v>
      </c>
      <c r="C188" t="s" s="127">
        <v>221</v>
      </c>
      <c r="D188" t="n" s="134">
        <v>11.0</v>
      </c>
      <c r="E188" t="n" s="134">
        <v>1.0</v>
      </c>
      <c r="F188" t="n" s="134">
        <v>143.0</v>
      </c>
      <c r="G188" t="n" s="134">
        <v>143.0</v>
      </c>
      <c r="H188" t="n" s="131">
        <v>2.3</v>
      </c>
      <c r="I188" t="n" s="134">
        <v>2.0</v>
      </c>
      <c r="J188" t="n" s="134">
        <v>30.0</v>
      </c>
      <c r="K188" t="n" s="134">
        <v>0.0</v>
      </c>
      <c r="L188" t="n" s="134">
        <v>0.0</v>
      </c>
    </row>
    <row r="189" spans="2:12">
      <c r="B189" t="s" s="127">
        <v>346</v>
      </c>
      <c r="C189" t="s" s="127">
        <v>221</v>
      </c>
      <c r="D189" t="n" s="134">
        <v>90.0</v>
      </c>
      <c r="E189" t="n" s="134">
        <v>0.0</v>
      </c>
      <c r="F189" t="n" s="134">
        <v>0.0</v>
      </c>
      <c r="G189" t="n" s="134">
        <v>0.0</v>
      </c>
      <c r="H189" t="n" s="131">
        <v>5.4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347</v>
      </c>
      <c r="C190" t="s" s="127">
        <v>221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9.5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348</v>
      </c>
      <c r="C191" t="s" s="127">
        <v>221</v>
      </c>
      <c r="D191" t="n" s="134">
        <v>178.0</v>
      </c>
      <c r="E191" t="n" s="134">
        <v>3.0</v>
      </c>
      <c r="F191" t="n" s="134">
        <v>257.0</v>
      </c>
      <c r="G191" t="n" s="134">
        <v>770.0</v>
      </c>
      <c r="H191" t="n" s="131">
        <v>5.9</v>
      </c>
      <c r="I191" t="n" s="134">
        <v>1.0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349</v>
      </c>
      <c r="C192" t="s" s="127">
        <v>221</v>
      </c>
      <c r="D192" t="n" s="134">
        <v>39.0</v>
      </c>
      <c r="E192" t="n" s="134">
        <v>0.0</v>
      </c>
      <c r="F192" t="n" s="134">
        <v>0.0</v>
      </c>
      <c r="G192" t="n" s="134">
        <v>0.0</v>
      </c>
      <c r="H192" t="n" s="131">
        <v>7.6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350</v>
      </c>
      <c r="C193" t="s" s="127">
        <v>221</v>
      </c>
      <c r="D193" t="n" s="134">
        <v>3.0</v>
      </c>
      <c r="E193" t="n" s="134">
        <v>0.0</v>
      </c>
      <c r="F193" t="n" s="134">
        <v>0.0</v>
      </c>
      <c r="G193" t="n" s="134">
        <v>0.0</v>
      </c>
      <c r="H193" t="n" s="131">
        <v>4.7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351</v>
      </c>
      <c r="C194" t="s" s="127">
        <v>221</v>
      </c>
      <c r="D194" t="n" s="134">
        <v>123.0</v>
      </c>
      <c r="E194" t="n" s="134">
        <v>0.0</v>
      </c>
      <c r="F194" t="n" s="134">
        <v>0.0</v>
      </c>
      <c r="G194" t="n" s="134">
        <v>0.0</v>
      </c>
      <c r="H194" t="n" s="131">
        <v>7.1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352</v>
      </c>
      <c r="C195" t="s" s="127">
        <v>221</v>
      </c>
      <c r="D195" t="n" s="134">
        <v>33.0</v>
      </c>
      <c r="E195" t="n" s="134">
        <v>0.0</v>
      </c>
      <c r="F195" t="n" s="134">
        <v>0.0</v>
      </c>
      <c r="G195" t="n" s="134">
        <v>0.0</v>
      </c>
      <c r="H195" t="n" s="131">
        <v>6.7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442</v>
      </c>
      <c r="C196" t="s" s="127">
        <v>221</v>
      </c>
      <c r="D196" t="n" s="134">
        <v>6.0</v>
      </c>
      <c r="E196" t="n" s="134">
        <v>0.0</v>
      </c>
      <c r="F196" t="n" s="134">
        <v>0.0</v>
      </c>
      <c r="G196" t="n" s="134">
        <v>0.0</v>
      </c>
      <c r="H196" t="n" s="131">
        <v>7.3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353</v>
      </c>
      <c r="C197" t="s" s="127">
        <v>221</v>
      </c>
      <c r="D197" t="n" s="134">
        <v>75.0</v>
      </c>
      <c r="E197" t="n" s="134">
        <v>1.0</v>
      </c>
      <c r="F197" t="n" s="134">
        <v>308.0</v>
      </c>
      <c r="G197" t="n" s="134">
        <v>308.0</v>
      </c>
      <c r="H197" t="n" s="131">
        <v>8.4</v>
      </c>
      <c r="I197" t="n" s="134">
        <v>1.0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354</v>
      </c>
      <c r="C198" t="s" s="127">
        <v>221</v>
      </c>
      <c r="D198" t="n" s="134">
        <v>26.0</v>
      </c>
      <c r="E198" t="n" s="134">
        <v>1.0</v>
      </c>
      <c r="F198" t="n" s="134">
        <v>121.0</v>
      </c>
      <c r="G198" t="n" s="134">
        <v>121.0</v>
      </c>
      <c r="H198" t="n" s="131">
        <v>1.5</v>
      </c>
      <c r="I198" t="n" s="134">
        <v>1.0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355</v>
      </c>
      <c r="C199" t="s">
        <v>221</v>
      </c>
      <c r="D199" t="n">
        <v>2.0</v>
      </c>
      <c r="E199" t="n">
        <v>0.0</v>
      </c>
      <c r="F199" t="n">
        <v>0.0</v>
      </c>
      <c r="G199" t="n">
        <v>0.0</v>
      </c>
      <c r="H199" t="n">
        <v>3.0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356</v>
      </c>
      <c r="C200" t="s">
        <v>221</v>
      </c>
      <c r="D200" t="n">
        <v>7.0</v>
      </c>
      <c r="E200" t="n">
        <v>1.0</v>
      </c>
      <c r="F200" t="n">
        <v>143.0</v>
      </c>
      <c r="G200" t="n">
        <v>143.0</v>
      </c>
      <c r="H200" t="n">
        <v>3.1</v>
      </c>
      <c r="I200" t="n">
        <v>2.0</v>
      </c>
      <c r="J200" t="n">
        <v>17.0</v>
      </c>
      <c r="K200" t="n">
        <v>0.0</v>
      </c>
      <c r="L200" t="n">
        <v>0.0</v>
      </c>
    </row>
    <row r="201" spans="2:12">
      <c r="B201" t="s" s="127">
        <v>357</v>
      </c>
      <c r="C201" t="s">
        <v>221</v>
      </c>
      <c r="D201" t="n">
        <v>15.0</v>
      </c>
      <c r="E201" t="n">
        <v>0.0</v>
      </c>
      <c r="F201" t="n">
        <v>0.0</v>
      </c>
      <c r="G201" t="n">
        <v>0.0</v>
      </c>
      <c r="H201" t="n">
        <v>2.3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358</v>
      </c>
      <c r="C202" t="s">
        <v>221</v>
      </c>
      <c r="D202" t="n">
        <v>6.0</v>
      </c>
      <c r="E202" t="n">
        <v>0.0</v>
      </c>
      <c r="F202" t="n">
        <v>0.0</v>
      </c>
      <c r="G202" t="n">
        <v>0.0</v>
      </c>
      <c r="H202" t="n">
        <v>1.5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360</v>
      </c>
      <c r="C203" t="s">
        <v>221</v>
      </c>
      <c r="D203" t="n">
        <v>72.0</v>
      </c>
      <c r="E203" t="n">
        <v>1.0</v>
      </c>
      <c r="F203" t="n">
        <v>209.0</v>
      </c>
      <c r="G203" t="n">
        <v>209.0</v>
      </c>
      <c r="H203" t="n">
        <v>7.6</v>
      </c>
      <c r="I203" t="n">
        <v>1.0</v>
      </c>
      <c r="J203" t="n">
        <v>0.0</v>
      </c>
      <c r="K203" t="n">
        <v>0.0</v>
      </c>
      <c r="L203" t="n">
        <v>0.0</v>
      </c>
    </row>
    <row r="204" spans="2:12">
      <c r="B204" t="s" s="127">
        <v>361</v>
      </c>
      <c r="C204" t="s">
        <v>221</v>
      </c>
      <c r="D204" t="n">
        <v>3.0</v>
      </c>
      <c r="E204" t="n">
        <v>0.0</v>
      </c>
      <c r="F204" t="n">
        <v>0.0</v>
      </c>
      <c r="G204" t="n">
        <v>0.0</v>
      </c>
      <c r="H204" t="n">
        <v>4.7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362</v>
      </c>
      <c r="C205" t="s">
        <v>221</v>
      </c>
      <c r="D205" t="n">
        <v>50.0</v>
      </c>
      <c r="E205" t="n">
        <v>1.0</v>
      </c>
      <c r="F205" t="n">
        <v>275.0</v>
      </c>
      <c r="G205" t="n">
        <v>275.0</v>
      </c>
      <c r="H205" t="n">
        <v>4.0</v>
      </c>
      <c r="I205" t="n">
        <v>2.0</v>
      </c>
      <c r="J205" t="n">
        <v>47.0</v>
      </c>
      <c r="K205" t="n">
        <v>0.0</v>
      </c>
      <c r="L205" t="n">
        <v>0.0</v>
      </c>
    </row>
    <row r="206" spans="2:12">
      <c r="B206" t="s" s="127">
        <v>363</v>
      </c>
      <c r="C206" t="s">
        <v>221</v>
      </c>
      <c r="D206" t="n">
        <v>8.0</v>
      </c>
      <c r="E206" t="n">
        <v>0.0</v>
      </c>
      <c r="F206" t="n">
        <v>0.0</v>
      </c>
      <c r="G206" t="n">
        <v>0.0</v>
      </c>
      <c r="H206" t="n">
        <v>6.4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364</v>
      </c>
      <c r="C207" t="s">
        <v>221</v>
      </c>
      <c r="D207" t="n">
        <v>16.0</v>
      </c>
      <c r="E207" t="n">
        <v>0.0</v>
      </c>
      <c r="F207" t="n">
        <v>0.0</v>
      </c>
      <c r="G207" t="n">
        <v>0.0</v>
      </c>
      <c r="H207" t="n">
        <v>3.9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365</v>
      </c>
      <c r="C208" t="s">
        <v>221</v>
      </c>
      <c r="D208" t="n">
        <v>7.0</v>
      </c>
      <c r="E208" t="n">
        <v>0.0</v>
      </c>
      <c r="F208" t="n">
        <v>0.0</v>
      </c>
      <c r="G208" t="n">
        <v>0.0</v>
      </c>
      <c r="H208" t="n">
        <v>1.9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366</v>
      </c>
      <c r="C209" t="s">
        <v>221</v>
      </c>
      <c r="D209" t="n">
        <v>8.0</v>
      </c>
      <c r="E209" t="n">
        <v>1.0</v>
      </c>
      <c r="F209" t="n">
        <v>297.0</v>
      </c>
      <c r="G209" t="n">
        <v>297.0</v>
      </c>
      <c r="H209" t="n">
        <v>7.3</v>
      </c>
      <c r="I209" t="n">
        <v>4.0</v>
      </c>
      <c r="J209" t="n">
        <v>31.0</v>
      </c>
      <c r="K209" t="n">
        <v>0.0</v>
      </c>
      <c r="L209" t="n">
        <v>0.0</v>
      </c>
    </row>
    <row r="210" spans="11:12">
      <c r="B210" t="s" s="127">
        <v>368</v>
      </c>
      <c r="C210" t="s">
        <v>221</v>
      </c>
      <c r="D210" t="n">
        <v>30.0</v>
      </c>
      <c r="E210" t="n">
        <v>0.0</v>
      </c>
      <c r="F210" t="n">
        <v>0.0</v>
      </c>
      <c r="G210" t="n">
        <v>0.0</v>
      </c>
      <c r="H210" t="n">
        <v>1.7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369</v>
      </c>
      <c r="C211" t="s">
        <v>221</v>
      </c>
      <c r="D211" t="n">
        <v>35.0</v>
      </c>
      <c r="E211" t="n">
        <v>0.0</v>
      </c>
      <c r="F211" t="n">
        <v>0.0</v>
      </c>
      <c r="G211" t="n">
        <v>0.0</v>
      </c>
      <c r="H211" t="n">
        <v>7.7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370</v>
      </c>
      <c r="C212" t="s">
        <v>221</v>
      </c>
      <c r="D212" t="n">
        <v>13.0</v>
      </c>
      <c r="E212" t="n">
        <v>0.0</v>
      </c>
      <c r="F212" t="n">
        <v>0.0</v>
      </c>
      <c r="G212" t="n">
        <v>0.0</v>
      </c>
      <c r="H212" t="n">
        <v>8.8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371</v>
      </c>
      <c r="C213" t="s">
        <v>221</v>
      </c>
      <c r="D213" t="n">
        <v>34.0</v>
      </c>
      <c r="E213" t="n">
        <v>0.0</v>
      </c>
      <c r="F213" t="n">
        <v>0.0</v>
      </c>
      <c r="G213" t="n">
        <v>0.0</v>
      </c>
      <c r="H213" t="n">
        <v>5.0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372</v>
      </c>
      <c r="C214" t="s">
        <v>221</v>
      </c>
      <c r="D214" t="n">
        <v>7.0</v>
      </c>
      <c r="E214" t="n">
        <v>0.0</v>
      </c>
      <c r="F214" t="n">
        <v>0.0</v>
      </c>
      <c r="G214" t="n">
        <v>0.0</v>
      </c>
      <c r="H214" t="n">
        <v>2.4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373</v>
      </c>
      <c r="C215" t="s">
        <v>221</v>
      </c>
      <c r="D215" t="n">
        <v>130.0</v>
      </c>
      <c r="E215" t="n">
        <v>0.0</v>
      </c>
      <c r="F215" t="n">
        <v>0.0</v>
      </c>
      <c r="G215" t="n">
        <v>0.0</v>
      </c>
      <c r="H215" t="n">
        <v>5.7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374</v>
      </c>
      <c r="C216" t="s">
        <v>221</v>
      </c>
      <c r="D216" t="n">
        <v>24.0</v>
      </c>
      <c r="E216" t="n">
        <v>0.0</v>
      </c>
      <c r="F216" t="n">
        <v>0.0</v>
      </c>
      <c r="G216" t="n">
        <v>0.0</v>
      </c>
      <c r="H216" t="n">
        <v>6.4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375</v>
      </c>
      <c r="C217" t="s">
        <v>221</v>
      </c>
      <c r="D217" t="n">
        <v>17.0</v>
      </c>
      <c r="E217" t="n">
        <v>0.0</v>
      </c>
      <c r="F217" t="n">
        <v>0.0</v>
      </c>
      <c r="G217" t="n">
        <v>0.0</v>
      </c>
      <c r="H217" t="n">
        <v>4.8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376</v>
      </c>
      <c r="C218" t="s">
        <v>221</v>
      </c>
      <c r="D218" t="n">
        <v>3.0</v>
      </c>
      <c r="E218" t="n">
        <v>0.0</v>
      </c>
      <c r="F218" t="n">
        <v>0.0</v>
      </c>
      <c r="G218" t="n">
        <v>0.0</v>
      </c>
      <c r="H218" t="n">
        <v>2.3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377</v>
      </c>
      <c r="C219" t="s">
        <v>221</v>
      </c>
      <c r="D219" t="n">
        <v>6.0</v>
      </c>
      <c r="E219" t="n">
        <v>0.0</v>
      </c>
      <c r="F219" t="n">
        <v>0.0</v>
      </c>
      <c r="G219" t="n">
        <v>0.0</v>
      </c>
      <c r="H219" t="n">
        <v>2.3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378</v>
      </c>
      <c r="C220" t="s">
        <v>221</v>
      </c>
      <c r="D220" t="n">
        <v>13.0</v>
      </c>
      <c r="E220" t="n">
        <v>0.0</v>
      </c>
      <c r="F220" t="n">
        <v>0.0</v>
      </c>
      <c r="G220" t="n">
        <v>0.0</v>
      </c>
      <c r="H220" t="n">
        <v>5.3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379</v>
      </c>
      <c r="C221" t="s">
        <v>221</v>
      </c>
      <c r="D221" t="n">
        <v>12.0</v>
      </c>
      <c r="E221" t="n">
        <v>0.0</v>
      </c>
      <c r="F221" t="n">
        <v>0.0</v>
      </c>
      <c r="G221" t="n">
        <v>0.0</v>
      </c>
      <c r="H221" t="n">
        <v>2.4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380</v>
      </c>
      <c r="C222" t="s">
        <v>221</v>
      </c>
      <c r="D222" t="n">
        <v>170.0</v>
      </c>
      <c r="E222" t="n">
        <v>1.0</v>
      </c>
      <c r="F222" t="n">
        <v>308.0</v>
      </c>
      <c r="G222" t="n">
        <v>308.0</v>
      </c>
      <c r="H222" t="n">
        <v>5.8</v>
      </c>
      <c r="I222" t="n">
        <v>1.0</v>
      </c>
      <c r="J222" t="n">
        <v>0.0</v>
      </c>
      <c r="K222" t="n">
        <v>0.0</v>
      </c>
      <c r="L222" t="n">
        <v>0.0</v>
      </c>
    </row>
    <row r="223" spans="11:12">
      <c r="B223" t="s" s="127">
        <v>381</v>
      </c>
      <c r="C223" t="s">
        <v>221</v>
      </c>
      <c r="D223" t="n">
        <v>29.0</v>
      </c>
      <c r="E223" t="n">
        <v>0.0</v>
      </c>
      <c r="F223" t="n">
        <v>0.0</v>
      </c>
      <c r="G223" t="n">
        <v>0.0</v>
      </c>
      <c r="H223" t="n">
        <v>6.6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382</v>
      </c>
      <c r="C224" t="s">
        <v>221</v>
      </c>
      <c r="D224" t="n">
        <v>26.0</v>
      </c>
      <c r="E224" t="n">
        <v>0.0</v>
      </c>
      <c r="F224" t="n">
        <v>0.0</v>
      </c>
      <c r="G224" t="n">
        <v>0.0</v>
      </c>
      <c r="H224" t="n">
        <v>3.6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383</v>
      </c>
      <c r="C225" t="s">
        <v>221</v>
      </c>
      <c r="D225" t="n">
        <v>155.0</v>
      </c>
      <c r="E225" t="n">
        <v>3.0</v>
      </c>
      <c r="F225" t="n">
        <v>257.0</v>
      </c>
      <c r="G225" t="n">
        <v>770.0</v>
      </c>
      <c r="H225" t="n">
        <v>2.4</v>
      </c>
      <c r="I225" t="n">
        <v>2.5</v>
      </c>
      <c r="J225" t="n">
        <v>52.5</v>
      </c>
      <c r="K225" t="n">
        <v>0.0</v>
      </c>
      <c r="L225" t="n">
        <v>0.0</v>
      </c>
    </row>
    <row r="226" spans="11:12">
      <c r="B226" t="s" s="127">
        <v>384</v>
      </c>
      <c r="C226" t="s">
        <v>221</v>
      </c>
      <c r="D226" t="n">
        <v>11.0</v>
      </c>
      <c r="E226" t="n">
        <v>0.0</v>
      </c>
      <c r="F226" t="n">
        <v>0.0</v>
      </c>
      <c r="G226" t="n">
        <v>0.0</v>
      </c>
      <c r="H226" t="n">
        <v>2.6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385</v>
      </c>
      <c r="C227" t="s">
        <v>221</v>
      </c>
      <c r="D227" t="n">
        <v>8.0</v>
      </c>
      <c r="E227" t="n">
        <v>0.0</v>
      </c>
      <c r="F227" t="n">
        <v>0.0</v>
      </c>
      <c r="G227" t="n">
        <v>0.0</v>
      </c>
      <c r="H227" t="n">
        <v>2.5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386</v>
      </c>
      <c r="C228" t="s">
        <v>221</v>
      </c>
      <c r="D228" t="n">
        <v>6.0</v>
      </c>
      <c r="E228" t="n">
        <v>0.0</v>
      </c>
      <c r="F228" t="n">
        <v>0.0</v>
      </c>
      <c r="G228" t="n">
        <v>0.0</v>
      </c>
      <c r="H228" t="n">
        <v>1.8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387</v>
      </c>
      <c r="C229" t="s">
        <v>221</v>
      </c>
      <c r="D229" t="n">
        <v>31.0</v>
      </c>
      <c r="E229" t="n">
        <v>0.0</v>
      </c>
      <c r="F229" t="n">
        <v>0.0</v>
      </c>
      <c r="G229" t="n">
        <v>0.0</v>
      </c>
      <c r="H229" t="n">
        <v>8.4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388</v>
      </c>
      <c r="C230" t="s">
        <v>221</v>
      </c>
      <c r="D230" t="n">
        <v>36.0</v>
      </c>
      <c r="E230" t="n">
        <v>1.0</v>
      </c>
      <c r="F230" t="n">
        <v>330.0</v>
      </c>
      <c r="G230" t="n">
        <v>330.0</v>
      </c>
      <c r="H230" t="n">
        <v>5.3</v>
      </c>
      <c r="I230" t="n">
        <v>1.0</v>
      </c>
      <c r="J230" t="n">
        <v>0.0</v>
      </c>
      <c r="K230" t="n">
        <v>0.0</v>
      </c>
      <c r="L230" t="n">
        <v>0.0</v>
      </c>
    </row>
    <row r="231" spans="11:12">
      <c r="B231" t="s" s="127">
        <v>391</v>
      </c>
      <c r="C231" t="s">
        <v>221</v>
      </c>
      <c r="D231" t="n">
        <v>4.0</v>
      </c>
      <c r="E231" t="n">
        <v>0.0</v>
      </c>
      <c r="F231" t="n">
        <v>0.0</v>
      </c>
      <c r="G231" t="n">
        <v>0.0</v>
      </c>
      <c r="H231" t="n">
        <v>7.8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392</v>
      </c>
      <c r="C232" t="s">
        <v>221</v>
      </c>
      <c r="D232" t="n">
        <v>11.0</v>
      </c>
      <c r="E232" t="n">
        <v>0.0</v>
      </c>
      <c r="F232" t="n">
        <v>0.0</v>
      </c>
      <c r="G232" t="n">
        <v>0.0</v>
      </c>
      <c r="H232" t="n">
        <v>2.9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393</v>
      </c>
      <c r="C233" t="s">
        <v>221</v>
      </c>
      <c r="D233" t="n">
        <v>6.0</v>
      </c>
      <c r="E233" t="n">
        <v>0.0</v>
      </c>
      <c r="F233" t="n">
        <v>0.0</v>
      </c>
      <c r="G233" t="n">
        <v>0.0</v>
      </c>
      <c r="H233" t="n">
        <v>2.5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394</v>
      </c>
      <c r="C234" t="s">
        <v>221</v>
      </c>
      <c r="D234" t="n">
        <v>29.0</v>
      </c>
      <c r="E234" t="n">
        <v>0.0</v>
      </c>
      <c r="F234" t="n">
        <v>0.0</v>
      </c>
      <c r="G234" t="n">
        <v>0.0</v>
      </c>
      <c r="H234" t="n">
        <v>2.5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395</v>
      </c>
      <c r="C235" t="s">
        <v>221</v>
      </c>
      <c r="D235" t="n">
        <v>19.0</v>
      </c>
      <c r="E235" t="n">
        <v>0.0</v>
      </c>
      <c r="F235" t="n">
        <v>0.0</v>
      </c>
      <c r="G235" t="n">
        <v>0.0</v>
      </c>
      <c r="H235" t="n">
        <v>3.1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396</v>
      </c>
      <c r="C236" t="s">
        <v>221</v>
      </c>
      <c r="D236" t="n">
        <v>99.0</v>
      </c>
      <c r="E236" t="n">
        <v>0.0</v>
      </c>
      <c r="F236" t="n">
        <v>0.0</v>
      </c>
      <c r="G236" t="n">
        <v>0.0</v>
      </c>
      <c r="H236" t="n">
        <v>7.6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397</v>
      </c>
      <c r="C237" t="s">
        <v>221</v>
      </c>
      <c r="D237" t="n">
        <v>7.0</v>
      </c>
      <c r="E237" t="n">
        <v>0.0</v>
      </c>
      <c r="F237" t="n">
        <v>0.0</v>
      </c>
      <c r="G237" t="n">
        <v>0.0</v>
      </c>
      <c r="H237" t="n">
        <v>5.4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398</v>
      </c>
      <c r="C238" t="s">
        <v>221</v>
      </c>
      <c r="D238" t="n">
        <v>58.0</v>
      </c>
      <c r="E238" t="n">
        <v>0.0</v>
      </c>
      <c r="F238" t="n">
        <v>0.0</v>
      </c>
      <c r="G238" t="n">
        <v>0.0</v>
      </c>
      <c r="H238" t="n">
        <v>4.6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399</v>
      </c>
      <c r="C239" t="s">
        <v>221</v>
      </c>
      <c r="D239" t="n">
        <v>13.0</v>
      </c>
      <c r="E239" t="n">
        <v>0.0</v>
      </c>
      <c r="F239" t="n">
        <v>0.0</v>
      </c>
      <c r="G239" t="n">
        <v>0.0</v>
      </c>
      <c r="H239" t="n">
        <v>6.0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400</v>
      </c>
      <c r="C240" t="s">
        <v>221</v>
      </c>
      <c r="D240" t="n">
        <v>3.0</v>
      </c>
      <c r="E240" t="n">
        <v>0.0</v>
      </c>
      <c r="F240" t="n">
        <v>0.0</v>
      </c>
      <c r="G240" t="n">
        <v>0.0</v>
      </c>
      <c r="H240" t="n">
        <v>1.7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401</v>
      </c>
      <c r="C241" t="s">
        <v>221</v>
      </c>
      <c r="D241" t="n">
        <v>6.0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402</v>
      </c>
      <c r="C242" t="s">
        <v>221</v>
      </c>
      <c r="D242" t="n">
        <v>68.0</v>
      </c>
      <c r="E242" t="n">
        <v>1.0</v>
      </c>
      <c r="F242" t="n">
        <v>297.0</v>
      </c>
      <c r="G242" t="n">
        <v>297.0</v>
      </c>
      <c r="H242" t="n">
        <v>3.8</v>
      </c>
      <c r="I242" t="n">
        <v>1.0</v>
      </c>
      <c r="J242" t="n">
        <v>0.0</v>
      </c>
      <c r="K242" t="n">
        <v>0.0</v>
      </c>
      <c r="L242" t="n">
        <v>0.0</v>
      </c>
    </row>
    <row r="243" spans="11:12">
      <c r="B243" t="s" s="127">
        <v>403</v>
      </c>
      <c r="C243" t="s">
        <v>221</v>
      </c>
      <c r="D243" t="n">
        <v>3.0</v>
      </c>
      <c r="E243" t="n">
        <v>0.0</v>
      </c>
      <c r="F243" t="n">
        <v>0.0</v>
      </c>
      <c r="G243" t="n">
        <v>0.0</v>
      </c>
      <c r="H243" t="n">
        <v>5.3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404</v>
      </c>
      <c r="C244" t="s">
        <v>221</v>
      </c>
      <c r="D244" t="n">
        <v>14.0</v>
      </c>
      <c r="E244" t="n">
        <v>0.0</v>
      </c>
      <c r="F244" t="n">
        <v>0.0</v>
      </c>
      <c r="G244" t="n">
        <v>0.0</v>
      </c>
      <c r="H244" t="n">
        <v>3.3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405</v>
      </c>
      <c r="C245" t="s">
        <v>221</v>
      </c>
      <c r="D245" t="n">
        <v>31.0</v>
      </c>
      <c r="E245" t="n">
        <v>1.0</v>
      </c>
      <c r="F245" t="n">
        <v>308.0</v>
      </c>
      <c r="G245" t="n">
        <v>308.0</v>
      </c>
      <c r="H245" t="n">
        <v>3.7</v>
      </c>
      <c r="I245" t="n">
        <v>2.0</v>
      </c>
      <c r="J245" t="n">
        <v>563.0</v>
      </c>
      <c r="K245" t="n">
        <v>0.0</v>
      </c>
      <c r="L245" t="n">
        <v>0.0</v>
      </c>
    </row>
    <row r="246" spans="11:12">
      <c r="B246" t="s" s="127">
        <v>406</v>
      </c>
      <c r="C246" t="s">
        <v>221</v>
      </c>
      <c r="D246" t="n">
        <v>53.0</v>
      </c>
      <c r="E246" t="n">
        <v>3.0</v>
      </c>
      <c r="F246" t="n">
        <v>279.0</v>
      </c>
      <c r="G246" t="n">
        <v>836.0</v>
      </c>
      <c r="H246" t="n">
        <v>4.2</v>
      </c>
      <c r="I246" t="n">
        <v>3.0</v>
      </c>
      <c r="J246" t="n">
        <v>70.75</v>
      </c>
      <c r="K246" t="n">
        <v>1.0</v>
      </c>
      <c r="L246" t="n">
        <v>30000.0</v>
      </c>
    </row>
    <row r="247" spans="11:12">
      <c r="B247" t="s" s="127">
        <v>443</v>
      </c>
      <c r="C247" t="s">
        <v>221</v>
      </c>
      <c r="D247" t="n">
        <v>10.0</v>
      </c>
      <c r="E247" t="n">
        <v>1.0</v>
      </c>
      <c r="F247" t="n">
        <v>330.0</v>
      </c>
      <c r="G247" t="n">
        <v>330.0</v>
      </c>
      <c r="H247" t="n">
        <v>9.2</v>
      </c>
      <c r="I247" t="n">
        <v>1.0</v>
      </c>
      <c r="J247" t="n">
        <v>0.0</v>
      </c>
      <c r="K247" t="n">
        <v>0.0</v>
      </c>
      <c r="L247" t="n">
        <v>0.0</v>
      </c>
    </row>
    <row r="248" spans="11:12">
      <c r="B248" t="s" s="127">
        <v>407</v>
      </c>
      <c r="C248" t="s">
        <v>221</v>
      </c>
      <c r="D248" t="n">
        <v>94.0</v>
      </c>
      <c r="E248" t="n">
        <v>2.0</v>
      </c>
      <c r="F248" t="n">
        <v>253.0</v>
      </c>
      <c r="G248" t="n">
        <v>506.0</v>
      </c>
      <c r="H248" t="n">
        <v>6.1</v>
      </c>
      <c r="I248" t="n">
        <v>1.0</v>
      </c>
      <c r="J248" t="n">
        <v>0.0</v>
      </c>
      <c r="K248" t="n">
        <v>0.0</v>
      </c>
      <c r="L248" t="n">
        <v>0.0</v>
      </c>
    </row>
    <row r="249" spans="11:12">
      <c r="B249" t="s" s="127">
        <v>408</v>
      </c>
      <c r="C249" t="s">
        <v>221</v>
      </c>
      <c r="D249" t="n">
        <v>4.0</v>
      </c>
      <c r="E249" t="n">
        <v>0.0</v>
      </c>
      <c r="F249" t="n">
        <v>0.0</v>
      </c>
      <c r="G249" t="n">
        <v>0.0</v>
      </c>
      <c r="H249" t="n">
        <v>3.3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409</v>
      </c>
      <c r="C250" t="s">
        <v>221</v>
      </c>
      <c r="D250" t="n">
        <v>15.0</v>
      </c>
      <c r="E250" t="n">
        <v>0.0</v>
      </c>
      <c r="F250" t="n">
        <v>0.0</v>
      </c>
      <c r="G250" t="n">
        <v>0.0</v>
      </c>
      <c r="H250" t="n">
        <v>2.5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410</v>
      </c>
      <c r="C251" t="s">
        <v>221</v>
      </c>
      <c r="D251" t="n">
        <v>9.0</v>
      </c>
      <c r="E251" t="n">
        <v>0.0</v>
      </c>
      <c r="F251" t="n">
        <v>0.0</v>
      </c>
      <c r="G251" t="n">
        <v>0.0</v>
      </c>
      <c r="H251" t="n">
        <v>3.6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411</v>
      </c>
      <c r="C252" t="s">
        <v>221</v>
      </c>
      <c r="D252" t="n">
        <v>3.0</v>
      </c>
      <c r="E252" t="n">
        <v>1.0</v>
      </c>
      <c r="F252" t="n">
        <v>110.0</v>
      </c>
      <c r="G252" t="n">
        <v>110.0</v>
      </c>
      <c r="H252" t="n">
        <v>1.0</v>
      </c>
      <c r="I252" t="n">
        <v>1.0</v>
      </c>
      <c r="J252" t="n">
        <v>0.0</v>
      </c>
      <c r="K252" t="n">
        <v>0.0</v>
      </c>
      <c r="L252" t="n">
        <v>0.0</v>
      </c>
    </row>
    <row r="253" spans="11:12">
      <c r="B253" t="s" s="127">
        <v>412</v>
      </c>
      <c r="C253" t="s">
        <v>221</v>
      </c>
      <c r="D253" t="n">
        <v>50.0</v>
      </c>
      <c r="E253" t="n">
        <v>0.0</v>
      </c>
      <c r="F253" t="n">
        <v>0.0</v>
      </c>
      <c r="G253" t="n">
        <v>0.0</v>
      </c>
      <c r="H253" t="n">
        <v>4.6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413</v>
      </c>
      <c r="C254" t="s">
        <v>221</v>
      </c>
      <c r="D254" t="n">
        <v>8.0</v>
      </c>
      <c r="E254" t="n">
        <v>0.0</v>
      </c>
      <c r="F254" t="n">
        <v>0.0</v>
      </c>
      <c r="G254" t="n">
        <v>0.0</v>
      </c>
      <c r="H254" t="n">
        <v>7.8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414</v>
      </c>
      <c r="C255" t="s">
        <v>221</v>
      </c>
      <c r="D255" t="n">
        <v>6.0</v>
      </c>
      <c r="E255" t="n">
        <v>1.0</v>
      </c>
      <c r="F255" t="n">
        <v>154.0</v>
      </c>
      <c r="G255" t="n">
        <v>154.0</v>
      </c>
      <c r="H255" t="n">
        <v>4.3</v>
      </c>
      <c r="I255" t="n">
        <v>2.0</v>
      </c>
      <c r="J255" t="n">
        <v>18.0</v>
      </c>
      <c r="K255" t="n">
        <v>0.0</v>
      </c>
      <c r="L255" t="n">
        <v>0.0</v>
      </c>
    </row>
    <row r="256" spans="11:12">
      <c r="B256" t="s" s="127">
        <v>415</v>
      </c>
      <c r="C256" t="s">
        <v>221</v>
      </c>
      <c r="D256" t="n">
        <v>51.0</v>
      </c>
      <c r="E256" t="n">
        <v>0.0</v>
      </c>
      <c r="F256" t="n">
        <v>0.0</v>
      </c>
      <c r="G256" t="n">
        <v>0.0</v>
      </c>
      <c r="H256" t="n">
        <v>3.4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416</v>
      </c>
      <c r="C257" t="s">
        <v>221</v>
      </c>
      <c r="D257" t="n">
        <v>13.0</v>
      </c>
      <c r="E257" t="n">
        <v>0.0</v>
      </c>
      <c r="F257" t="n">
        <v>0.0</v>
      </c>
      <c r="G257" t="n">
        <v>0.0</v>
      </c>
      <c r="H257" t="n">
        <v>1.7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417</v>
      </c>
      <c r="C258" t="s">
        <v>221</v>
      </c>
      <c r="D258" t="n">
        <v>50.0</v>
      </c>
      <c r="E258" t="n">
        <v>0.0</v>
      </c>
      <c r="F258" t="n">
        <v>0.0</v>
      </c>
      <c r="G258" t="n">
        <v>0.0</v>
      </c>
      <c r="H258" t="n">
        <v>6.3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418</v>
      </c>
      <c r="C259" t="s">
        <v>221</v>
      </c>
      <c r="D259" t="n">
        <v>85.0</v>
      </c>
      <c r="E259" t="n">
        <v>1.0</v>
      </c>
      <c r="F259" t="n">
        <v>286.0</v>
      </c>
      <c r="G259" t="n">
        <v>286.0</v>
      </c>
      <c r="H259" t="n">
        <v>5.1</v>
      </c>
      <c r="I259" t="n">
        <v>9.0</v>
      </c>
      <c r="J259" t="n">
        <v>105.0</v>
      </c>
      <c r="K259" t="n">
        <v>0.0</v>
      </c>
      <c r="L259" t="n">
        <v>0.0</v>
      </c>
    </row>
    <row r="260" spans="11:12">
      <c r="B260" t="s" s="127">
        <v>419</v>
      </c>
      <c r="C260" t="s">
        <v>221</v>
      </c>
      <c r="D260" t="n">
        <v>397.0</v>
      </c>
      <c r="E260" t="n">
        <v>3.0</v>
      </c>
      <c r="F260" t="n">
        <v>502.0</v>
      </c>
      <c r="G260" t="n">
        <v>1507.0</v>
      </c>
      <c r="H260" t="n">
        <v>3.4</v>
      </c>
      <c r="I260" t="n">
        <v>1.25</v>
      </c>
      <c r="J260" t="n">
        <v>2.0</v>
      </c>
      <c r="K260" t="n">
        <v>1.0</v>
      </c>
      <c r="L260" t="n">
        <v>32400.0</v>
      </c>
    </row>
    <row r="261" spans="11:12">
      <c r="B261" t="s" s="127">
        <v>420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421</v>
      </c>
      <c r="C262" t="s">
        <v>221</v>
      </c>
      <c r="D262" t="n">
        <v>161.0</v>
      </c>
      <c r="E262" t="n">
        <v>4.0</v>
      </c>
      <c r="F262" t="n">
        <v>146.0</v>
      </c>
      <c r="G262" t="n">
        <v>583.0</v>
      </c>
      <c r="H262" t="n">
        <v>4.7</v>
      </c>
      <c r="I262" t="n">
        <v>1.75</v>
      </c>
      <c r="J262" t="n">
        <v>3.25</v>
      </c>
      <c r="K262" t="n">
        <v>0.0</v>
      </c>
      <c r="L262" t="n">
        <v>0.0</v>
      </c>
    </row>
    <row r="263" spans="11:12">
      <c r="B263" t="s" s="127">
        <v>422</v>
      </c>
      <c r="C263" t="s">
        <v>221</v>
      </c>
      <c r="D263" t="n">
        <v>2.0</v>
      </c>
      <c r="E263" t="n">
        <v>1.0</v>
      </c>
      <c r="F263" t="n">
        <v>121.0</v>
      </c>
      <c r="G263" t="n">
        <v>121.0</v>
      </c>
      <c r="H263" t="n">
        <v>1.0</v>
      </c>
      <c r="I263" t="n">
        <v>2.0</v>
      </c>
      <c r="J263" t="n">
        <v>18.0</v>
      </c>
      <c r="K263" t="n">
        <v>0.0</v>
      </c>
      <c r="L263" t="n">
        <v>0.0</v>
      </c>
    </row>
    <row r="264" spans="11:12">
      <c r="B264" t="s" s="127">
        <v>424</v>
      </c>
      <c r="C264" t="s">
        <v>221</v>
      </c>
      <c r="D264" t="n">
        <v>29.0</v>
      </c>
      <c r="E264" t="n">
        <v>0.0</v>
      </c>
      <c r="F264" t="n">
        <v>0.0</v>
      </c>
      <c r="G264" t="n">
        <v>0.0</v>
      </c>
      <c r="H264" t="n">
        <v>2.7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425</v>
      </c>
      <c r="C265" t="s">
        <v>221</v>
      </c>
      <c r="D265" t="n">
        <v>10.0</v>
      </c>
      <c r="E265" t="n">
        <v>0.0</v>
      </c>
      <c r="F265" t="n">
        <v>0.0</v>
      </c>
      <c r="G265" t="n">
        <v>0.0</v>
      </c>
      <c r="H265" t="n">
        <v>8.1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426</v>
      </c>
      <c r="C266" t="s">
        <v>221</v>
      </c>
      <c r="D266" t="n">
        <v>3.0</v>
      </c>
      <c r="E266" t="n">
        <v>1.0</v>
      </c>
      <c r="F266" t="n">
        <v>88.0</v>
      </c>
      <c r="G266" t="n">
        <v>88.0</v>
      </c>
      <c r="H266" t="n">
        <v>1.0</v>
      </c>
      <c r="I266" t="n">
        <v>1.5</v>
      </c>
      <c r="J266" t="n">
        <v>2.5</v>
      </c>
      <c r="K266" t="n">
        <v>0.0</v>
      </c>
      <c r="L266" t="n">
        <v>0.0</v>
      </c>
    </row>
    <row r="267" spans="11:12">
      <c r="B267" t="s" s="127">
        <v>427</v>
      </c>
      <c r="C267" t="s">
        <v>221</v>
      </c>
      <c r="D267" t="n">
        <v>16.0</v>
      </c>
      <c r="E267" t="n">
        <v>1.0</v>
      </c>
      <c r="F267" t="n">
        <v>308.0</v>
      </c>
      <c r="G267" t="n">
        <v>308.0</v>
      </c>
      <c r="H267" t="n">
        <v>9.4</v>
      </c>
      <c r="I267" t="n">
        <v>1.0</v>
      </c>
      <c r="J267" t="n">
        <v>0.0</v>
      </c>
      <c r="K267" t="n">
        <v>0.0</v>
      </c>
      <c r="L267" t="n">
        <v>0.0</v>
      </c>
    </row>
    <row r="268" spans="11:12">
      <c r="B268" t="s" s="127">
        <v>428</v>
      </c>
      <c r="C268" t="s">
        <v>221</v>
      </c>
      <c r="D268" t="n">
        <v>4.0</v>
      </c>
      <c r="E268" t="n">
        <v>0.0</v>
      </c>
      <c r="F268" t="n">
        <v>0.0</v>
      </c>
      <c r="G268" t="n">
        <v>0.0</v>
      </c>
      <c r="H268" t="n">
        <v>4.5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429</v>
      </c>
      <c r="C269" t="s">
        <v>221</v>
      </c>
      <c r="D269" t="n">
        <v>178.0</v>
      </c>
      <c r="E269" t="n">
        <v>1.0</v>
      </c>
      <c r="F269" t="n">
        <v>231.0</v>
      </c>
      <c r="G269" t="n">
        <v>231.0</v>
      </c>
      <c r="H269" t="n">
        <v>7.4</v>
      </c>
      <c r="I269" t="n">
        <v>1.0</v>
      </c>
      <c r="J269" t="n">
        <v>0.0</v>
      </c>
      <c r="K269" t="n">
        <v>0.0</v>
      </c>
      <c r="L269" t="n">
        <v>0.0</v>
      </c>
    </row>
    <row r="270" spans="11:12">
      <c r="B270" t="s" s="127">
        <v>430</v>
      </c>
      <c r="C270" t="s">
        <v>221</v>
      </c>
      <c r="D270" t="n">
        <v>3.0</v>
      </c>
      <c r="E270" t="n">
        <v>0.0</v>
      </c>
      <c r="F270" t="n">
        <v>0.0</v>
      </c>
      <c r="G270" t="n">
        <v>0.0</v>
      </c>
      <c r="H270" t="n">
        <v>2.3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431</v>
      </c>
      <c r="C271" t="s">
        <v>221</v>
      </c>
      <c r="D271" t="n">
        <v>15.0</v>
      </c>
      <c r="E271" t="n">
        <v>0.0</v>
      </c>
      <c r="F271" t="n">
        <v>0.0</v>
      </c>
      <c r="G271" t="n">
        <v>0.0</v>
      </c>
      <c r="H271" t="n">
        <v>1.6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432</v>
      </c>
      <c r="C272" t="s">
        <v>221</v>
      </c>
      <c r="D272" t="n">
        <v>5.0</v>
      </c>
      <c r="E272" t="n">
        <v>0.0</v>
      </c>
      <c r="F272" t="n">
        <v>0.0</v>
      </c>
      <c r="G272" t="n">
        <v>0.0</v>
      </c>
      <c r="H272" t="n">
        <v>1.4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433</v>
      </c>
      <c r="C273" t="s">
        <v>221</v>
      </c>
      <c r="D273" t="n">
        <v>3.0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434</v>
      </c>
      <c r="C274" t="s">
        <v>221</v>
      </c>
      <c r="D274" t="n">
        <v>2.0</v>
      </c>
      <c r="E274" t="n">
        <v>0.0</v>
      </c>
      <c r="F274" t="n">
        <v>0.0</v>
      </c>
      <c r="G274" t="n">
        <v>0.0</v>
      </c>
      <c r="H274" t="n">
        <v>3.0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444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3.0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435</v>
      </c>
      <c r="C276" t="s">
        <v>221</v>
      </c>
      <c r="D276" t="n">
        <v>3.0</v>
      </c>
      <c r="E276" t="n">
        <v>0.0</v>
      </c>
      <c r="F276" t="n">
        <v>0.0</v>
      </c>
      <c r="G276" t="n">
        <v>0.0</v>
      </c>
      <c r="H276" t="n">
        <v>7.3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436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437</v>
      </c>
      <c r="C278" t="s">
        <v>221</v>
      </c>
      <c r="D278" t="n">
        <v>5.0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439</v>
      </c>
      <c r="C279" t="s">
        <v>221</v>
      </c>
      <c r="D279" t="n">
        <v>623.0</v>
      </c>
      <c r="E279" t="n">
        <v>3.0</v>
      </c>
      <c r="F279" t="n">
        <v>763.0</v>
      </c>
      <c r="G279" t="n">
        <v>2288.0</v>
      </c>
      <c r="H279" t="n">
        <v>5.9</v>
      </c>
      <c r="I279" t="n">
        <v>2.5</v>
      </c>
      <c r="J279" t="n">
        <v>12.5</v>
      </c>
      <c r="K279" t="n">
        <v>0.0</v>
      </c>
      <c r="L279" t="n">
        <v>0.0</v>
      </c>
    </row>
    <row r="280" spans="11:12">
      <c r="B280" t="s" s="127">
        <v>445</v>
      </c>
      <c r="C280" t="s">
        <v>221</v>
      </c>
      <c r="D280" t="n">
        <v>152.0</v>
      </c>
      <c r="E280" t="n">
        <v>1.0</v>
      </c>
      <c r="F280" t="n">
        <v>77.0</v>
      </c>
      <c r="G280" t="n">
        <v>77.0</v>
      </c>
      <c r="H280" t="n">
        <v>6.6</v>
      </c>
      <c r="I280" t="n">
        <v>14.0</v>
      </c>
      <c r="J280" t="n">
        <v>30.0</v>
      </c>
      <c r="K280" t="n">
        <v>0.0</v>
      </c>
      <c r="L280" t="n">
        <v>0.0</v>
      </c>
    </row>
    <row r="281" spans="11:12">
      <c r="B281" t="s" s="127">
        <v>446</v>
      </c>
      <c r="C281" t="s">
        <v>221</v>
      </c>
      <c r="D281" t="n">
        <v>5.0</v>
      </c>
      <c r="E281" t="n">
        <v>0.0</v>
      </c>
      <c r="F281" t="n">
        <v>0.0</v>
      </c>
      <c r="G281" t="n">
        <v>0.0</v>
      </c>
      <c r="H281" t="n">
        <v>3.0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447</v>
      </c>
      <c r="C282" t="s">
        <v>221</v>
      </c>
      <c r="D282" t="n">
        <v>4.0</v>
      </c>
      <c r="E282" t="n">
        <v>0.0</v>
      </c>
      <c r="F282" t="n">
        <v>0.0</v>
      </c>
      <c r="G282" t="n">
        <v>0.0</v>
      </c>
      <c r="H282" t="n">
        <v>1.3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445</v>
      </c>
      <c r="C283" t="s">
        <v>221</v>
      </c>
      <c r="D283" t="n">
        <v>178.0</v>
      </c>
      <c r="E283" t="n">
        <v>0.0</v>
      </c>
      <c r="F283" t="n">
        <v>0.0</v>
      </c>
      <c r="G283" t="n">
        <v>0.0</v>
      </c>
      <c r="H283" t="n">
        <v>6.4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440</v>
      </c>
      <c r="C284" t="s">
        <v>221</v>
      </c>
      <c r="D284" t="n">
        <v>4.0</v>
      </c>
      <c r="E284" t="n">
        <v>0.0</v>
      </c>
      <c r="F284" t="n">
        <v>0.0</v>
      </c>
      <c r="G284" t="n">
        <v>0.0</v>
      </c>
      <c r="H284" t="n">
        <v>3.0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317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10.0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441</v>
      </c>
      <c r="C286" t="s">
        <v>221</v>
      </c>
      <c r="D286" t="n">
        <v>1.0</v>
      </c>
      <c r="E286" t="n">
        <v>0.0</v>
      </c>
      <c r="F286" t="n">
        <v>0.0</v>
      </c>
      <c r="G286" t="n">
        <v>0.0</v>
      </c>
      <c r="H286" t="n">
        <v>9.0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322</v>
      </c>
      <c r="C287" t="s">
        <v>221</v>
      </c>
      <c r="D287" t="n">
        <v>15.0</v>
      </c>
      <c r="E287" t="n">
        <v>0.0</v>
      </c>
      <c r="F287" t="n">
        <v>0.0</v>
      </c>
      <c r="G287" t="n">
        <v>0.0</v>
      </c>
      <c r="H287" t="n">
        <v>9.3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324</v>
      </c>
      <c r="C288" t="s">
        <v>221</v>
      </c>
      <c r="D288" t="n">
        <v>9.0</v>
      </c>
      <c r="E288" t="n">
        <v>0.0</v>
      </c>
      <c r="F288" t="n">
        <v>0.0</v>
      </c>
      <c r="G288" t="n">
        <v>0.0</v>
      </c>
      <c r="H288" t="n">
        <v>6.2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328</v>
      </c>
      <c r="C289" t="s">
        <v>221</v>
      </c>
      <c r="D289" t="n">
        <v>1.0</v>
      </c>
      <c r="E289" t="n">
        <v>0.0</v>
      </c>
      <c r="F289" t="n">
        <v>0.0</v>
      </c>
      <c r="G289" t="n">
        <v>0.0</v>
      </c>
      <c r="H289" t="n">
        <v>8.0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329</v>
      </c>
      <c r="C290" t="s">
        <v>221</v>
      </c>
      <c r="D290" t="n">
        <v>4.0</v>
      </c>
      <c r="E290" t="n">
        <v>0.0</v>
      </c>
      <c r="F290" t="n">
        <v>0.0</v>
      </c>
      <c r="G290" t="n">
        <v>0.0</v>
      </c>
      <c r="H290" t="n">
        <v>9.5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330</v>
      </c>
      <c r="C291" t="s">
        <v>221</v>
      </c>
      <c r="D291" t="n">
        <v>2.0</v>
      </c>
      <c r="E291" t="n">
        <v>0.0</v>
      </c>
      <c r="F291" t="n">
        <v>0.0</v>
      </c>
      <c r="G291" t="n">
        <v>0.0</v>
      </c>
      <c r="H291" t="n">
        <v>9.0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337</v>
      </c>
      <c r="C292" t="s">
        <v>221</v>
      </c>
      <c r="D292" t="n">
        <v>3.0</v>
      </c>
      <c r="E292" t="n">
        <v>1.0</v>
      </c>
      <c r="F292" t="n">
        <v>77.0</v>
      </c>
      <c r="G292" t="n">
        <v>77.0</v>
      </c>
      <c r="H292" t="n">
        <v>51.0</v>
      </c>
      <c r="I292" t="n">
        <v>2.0</v>
      </c>
      <c r="J292" t="n">
        <v>7.0</v>
      </c>
      <c r="K292" t="n">
        <v>0.0</v>
      </c>
      <c r="L292" t="n">
        <v>0.0</v>
      </c>
    </row>
    <row r="293" spans="11:12">
      <c r="B293" t="s" s="127">
        <v>339</v>
      </c>
      <c r="C293" t="s">
        <v>221</v>
      </c>
      <c r="D293" t="n">
        <v>186.0</v>
      </c>
      <c r="E293" t="n">
        <v>1.0</v>
      </c>
      <c r="F293" t="n">
        <v>77.0</v>
      </c>
      <c r="G293" t="n">
        <v>77.0</v>
      </c>
      <c r="H293" t="n">
        <v>4.7</v>
      </c>
      <c r="I293" t="n">
        <v>4.0</v>
      </c>
      <c r="J293" t="n">
        <v>121.0</v>
      </c>
      <c r="K293" t="n">
        <v>0.0</v>
      </c>
      <c r="L293" t="n">
        <v>0.0</v>
      </c>
    </row>
    <row r="294" spans="11:12">
      <c r="B294" t="s" s="127">
        <v>340</v>
      </c>
      <c r="C294" t="s">
        <v>221</v>
      </c>
      <c r="D294" t="n">
        <v>10.0</v>
      </c>
      <c r="E294" t="n">
        <v>0.0</v>
      </c>
      <c r="F294" t="n">
        <v>0.0</v>
      </c>
      <c r="G294" t="n">
        <v>0.0</v>
      </c>
      <c r="H294" t="n">
        <v>6.0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345</v>
      </c>
      <c r="C295" t="s">
        <v>221</v>
      </c>
      <c r="D295" t="n">
        <v>5.0</v>
      </c>
      <c r="E295" t="n">
        <v>0.0</v>
      </c>
      <c r="F295" t="n">
        <v>0.0</v>
      </c>
      <c r="G295" t="n">
        <v>0.0</v>
      </c>
      <c r="H295" t="n">
        <v>5.2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348</v>
      </c>
      <c r="C296" t="s">
        <v>221</v>
      </c>
      <c r="D296" t="n">
        <v>5.0</v>
      </c>
      <c r="E296" t="n">
        <v>0.0</v>
      </c>
      <c r="F296" t="n">
        <v>0.0</v>
      </c>
      <c r="G296" t="n">
        <v>0.0</v>
      </c>
      <c r="H296" t="n">
        <v>8.0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353</v>
      </c>
      <c r="C297" t="s">
        <v>221</v>
      </c>
      <c r="D297" t="n">
        <v>2.0</v>
      </c>
      <c r="E297" t="n">
        <v>0.0</v>
      </c>
      <c r="F297" t="n">
        <v>0.0</v>
      </c>
      <c r="G297" t="n">
        <v>0.0</v>
      </c>
      <c r="H297" t="n">
        <v>23.5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356</v>
      </c>
      <c r="C298" t="s">
        <v>221</v>
      </c>
      <c r="D298" t="n">
        <v>7.0</v>
      </c>
      <c r="E298" t="n">
        <v>0.0</v>
      </c>
      <c r="F298" t="n">
        <v>0.0</v>
      </c>
      <c r="G298" t="n">
        <v>0.0</v>
      </c>
      <c r="H298" t="n">
        <v>6.9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357</v>
      </c>
      <c r="C299" t="s">
        <v>221</v>
      </c>
      <c r="D299" t="n">
        <v>13.0</v>
      </c>
      <c r="E299" t="n">
        <v>0.0</v>
      </c>
      <c r="F299" t="n">
        <v>0.0</v>
      </c>
      <c r="G299" t="n">
        <v>0.0</v>
      </c>
      <c r="H299" t="n">
        <v>6.1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358</v>
      </c>
      <c r="C300" t="s">
        <v>221</v>
      </c>
      <c r="D300" t="n">
        <v>1.0</v>
      </c>
      <c r="E300" t="n">
        <v>0.0</v>
      </c>
      <c r="F300" t="n">
        <v>0.0</v>
      </c>
      <c r="G300" t="n">
        <v>0.0</v>
      </c>
      <c r="H300" t="n">
        <v>3.0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360</v>
      </c>
      <c r="C301" t="s">
        <v>221</v>
      </c>
      <c r="D301" t="n">
        <v>5.0</v>
      </c>
      <c r="E301" t="n">
        <v>0.0</v>
      </c>
      <c r="F301" t="n">
        <v>0.0</v>
      </c>
      <c r="G301" t="n">
        <v>0.0</v>
      </c>
      <c r="H301" t="n">
        <v>8.0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364</v>
      </c>
      <c r="C302" t="s">
        <v>221</v>
      </c>
      <c r="D302" t="n">
        <v>11.0</v>
      </c>
      <c r="E302" t="n">
        <v>0.0</v>
      </c>
      <c r="F302" t="n">
        <v>0.0</v>
      </c>
      <c r="G302" t="n">
        <v>0.0</v>
      </c>
      <c r="H302" t="n">
        <v>8.5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371</v>
      </c>
      <c r="C303" t="s">
        <v>221</v>
      </c>
      <c r="D303" t="n">
        <v>20.0</v>
      </c>
      <c r="E303" t="n">
        <v>1.0</v>
      </c>
      <c r="F303" t="n">
        <v>77.0</v>
      </c>
      <c r="G303" t="n">
        <v>77.0</v>
      </c>
      <c r="H303" t="n">
        <v>9.3</v>
      </c>
      <c r="I303" t="n">
        <v>2.0</v>
      </c>
      <c r="J303" t="n">
        <v>0.0</v>
      </c>
      <c r="K303" t="n">
        <v>0.0</v>
      </c>
      <c r="L303" t="n">
        <v>0.0</v>
      </c>
    </row>
    <row r="304" spans="11:12">
      <c r="B304" t="s" s="127">
        <v>372</v>
      </c>
      <c r="C304" t="s">
        <v>221</v>
      </c>
      <c r="D304" t="n">
        <v>3.0</v>
      </c>
      <c r="E304" t="n">
        <v>0.0</v>
      </c>
      <c r="F304" t="n">
        <v>0.0</v>
      </c>
      <c r="G304" t="n">
        <v>0.0</v>
      </c>
      <c r="H304" t="n">
        <v>3.3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373</v>
      </c>
      <c r="C305" t="s">
        <v>221</v>
      </c>
      <c r="D305" t="n">
        <v>2.0</v>
      </c>
      <c r="E305" t="n">
        <v>1.0</v>
      </c>
      <c r="F305" t="n">
        <v>77.0</v>
      </c>
      <c r="G305" t="n">
        <v>77.0</v>
      </c>
      <c r="H305" t="n">
        <v>9.5</v>
      </c>
      <c r="I305" t="n">
        <v>4.0</v>
      </c>
      <c r="J305" t="n">
        <v>50.0</v>
      </c>
      <c r="K305" t="n">
        <v>0.0</v>
      </c>
      <c r="L305" t="n">
        <v>0.0</v>
      </c>
    </row>
    <row r="306" spans="11:12">
      <c r="B306" t="s" s="127">
        <v>374</v>
      </c>
      <c r="C306" t="s">
        <v>221</v>
      </c>
      <c r="D306" t="n">
        <v>10.0</v>
      </c>
      <c r="E306" t="n">
        <v>0.0</v>
      </c>
      <c r="F306" t="n">
        <v>0.0</v>
      </c>
      <c r="G306" t="n">
        <v>0.0</v>
      </c>
      <c r="H306" t="n">
        <v>9.5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375</v>
      </c>
      <c r="C307" t="s">
        <v>221</v>
      </c>
      <c r="D307" t="n">
        <v>4.0</v>
      </c>
      <c r="E307" t="n">
        <v>1.0</v>
      </c>
      <c r="F307" t="n">
        <v>77.0</v>
      </c>
      <c r="G307" t="n">
        <v>77.0</v>
      </c>
      <c r="H307" t="n">
        <v>8.8</v>
      </c>
      <c r="I307" t="n">
        <v>3.0</v>
      </c>
      <c r="J307" t="n">
        <v>6.0</v>
      </c>
      <c r="K307" t="n">
        <v>0.0</v>
      </c>
      <c r="L307" t="n">
        <v>0.0</v>
      </c>
    </row>
    <row r="308" spans="11:12">
      <c r="B308" t="s" s="127">
        <v>377</v>
      </c>
      <c r="C308" t="s">
        <v>221</v>
      </c>
      <c r="D308" t="n">
        <v>5.0</v>
      </c>
      <c r="E308" t="n">
        <v>0.0</v>
      </c>
      <c r="F308" t="n">
        <v>0.0</v>
      </c>
      <c r="G308" t="n">
        <v>0.0</v>
      </c>
      <c r="H308" t="n">
        <v>6.2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379</v>
      </c>
      <c r="C309" t="s">
        <v>221</v>
      </c>
      <c r="D309" t="n">
        <v>5.0</v>
      </c>
      <c r="E309" t="n">
        <v>0.0</v>
      </c>
      <c r="F309" t="n">
        <v>0.0</v>
      </c>
      <c r="G309" t="n">
        <v>0.0</v>
      </c>
      <c r="H309" t="n">
        <v>8.4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380</v>
      </c>
      <c r="C310" t="s">
        <v>221</v>
      </c>
      <c r="D310" t="n">
        <v>21.0</v>
      </c>
      <c r="E310" t="n">
        <v>0.0</v>
      </c>
      <c r="F310" t="n">
        <v>0.0</v>
      </c>
      <c r="G310" t="n">
        <v>0.0</v>
      </c>
      <c r="H310" t="n">
        <v>8.4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381</v>
      </c>
      <c r="C311" t="s">
        <v>221</v>
      </c>
      <c r="D311" t="n">
        <v>11.0</v>
      </c>
      <c r="E311" t="n">
        <v>0.0</v>
      </c>
      <c r="F311" t="n">
        <v>0.0</v>
      </c>
      <c r="G311" t="n">
        <v>0.0</v>
      </c>
      <c r="H311" t="n">
        <v>7.3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382</v>
      </c>
      <c r="C312" t="s">
        <v>221</v>
      </c>
      <c r="D312" t="n">
        <v>22.0</v>
      </c>
      <c r="E312" t="n">
        <v>2.0</v>
      </c>
      <c r="F312" t="n">
        <v>77.0</v>
      </c>
      <c r="G312" t="n">
        <v>154.0</v>
      </c>
      <c r="H312" t="n">
        <v>7.6</v>
      </c>
      <c r="I312" t="n">
        <v>2.0</v>
      </c>
      <c r="J312" t="n">
        <v>0.0</v>
      </c>
      <c r="K312" t="n">
        <v>0.0</v>
      </c>
      <c r="L312" t="n">
        <v>0.0</v>
      </c>
    </row>
    <row r="313" spans="11:12">
      <c r="B313" t="s" s="127">
        <v>385</v>
      </c>
      <c r="C313" t="s">
        <v>221</v>
      </c>
      <c r="D313" t="n">
        <v>8.0</v>
      </c>
      <c r="E313" t="n">
        <v>0.0</v>
      </c>
      <c r="F313" t="n">
        <v>0.0</v>
      </c>
      <c r="G313" t="n">
        <v>0.0</v>
      </c>
      <c r="H313" t="n">
        <v>6.9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386</v>
      </c>
      <c r="C314" t="s">
        <v>221</v>
      </c>
      <c r="D314" t="n">
        <v>5.0</v>
      </c>
      <c r="E314" t="n">
        <v>0.0</v>
      </c>
      <c r="F314" t="n">
        <v>0.0</v>
      </c>
      <c r="G314" t="n">
        <v>0.0</v>
      </c>
      <c r="H314" t="n">
        <v>6.4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387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22.0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388</v>
      </c>
      <c r="C316" t="s">
        <v>221</v>
      </c>
      <c r="D316" t="n">
        <v>7.0</v>
      </c>
      <c r="E316" t="n">
        <v>0.0</v>
      </c>
      <c r="F316" t="n">
        <v>0.0</v>
      </c>
      <c r="G316" t="n">
        <v>0.0</v>
      </c>
      <c r="H316" t="n">
        <v>10.0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392</v>
      </c>
      <c r="C317" t="s">
        <v>221</v>
      </c>
      <c r="D317" t="n">
        <v>9.0</v>
      </c>
      <c r="E317" t="n">
        <v>0.0</v>
      </c>
      <c r="F317" t="n">
        <v>0.0</v>
      </c>
      <c r="G317" t="n">
        <v>0.0</v>
      </c>
      <c r="H317" t="n">
        <v>7.7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397</v>
      </c>
      <c r="C318" t="s">
        <v>221</v>
      </c>
      <c r="D318" t="n">
        <v>2.0</v>
      </c>
      <c r="E318" t="n">
        <v>0.0</v>
      </c>
      <c r="F318" t="n">
        <v>0.0</v>
      </c>
      <c r="G318" t="n">
        <v>0.0</v>
      </c>
      <c r="H318" t="n">
        <v>10.0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404</v>
      </c>
      <c r="C319" t="s">
        <v>221</v>
      </c>
      <c r="D319" t="n">
        <v>12.0</v>
      </c>
      <c r="E319" t="n">
        <v>0.0</v>
      </c>
      <c r="F319" t="n">
        <v>0.0</v>
      </c>
      <c r="G319" t="n">
        <v>0.0</v>
      </c>
      <c r="H319" t="n">
        <v>7.6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406</v>
      </c>
      <c r="C320" t="s">
        <v>221</v>
      </c>
      <c r="D320" t="n">
        <v>1.0</v>
      </c>
      <c r="E320" t="n">
        <v>0.0</v>
      </c>
      <c r="F320" t="n">
        <v>0.0</v>
      </c>
      <c r="G320" t="n">
        <v>0.0</v>
      </c>
      <c r="H320" t="n">
        <v>10.0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409</v>
      </c>
      <c r="C321" t="s">
        <v>221</v>
      </c>
      <c r="D321" t="n">
        <v>2.0</v>
      </c>
      <c r="E321" t="n">
        <v>0.0</v>
      </c>
      <c r="F321" t="n">
        <v>0.0</v>
      </c>
      <c r="G321" t="n">
        <v>0.0</v>
      </c>
      <c r="H321" t="n">
        <v>5.5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416</v>
      </c>
      <c r="C322" t="s">
        <v>221</v>
      </c>
      <c r="D322" t="n">
        <v>11.0</v>
      </c>
      <c r="E322" t="n">
        <v>0.0</v>
      </c>
      <c r="F322" t="n">
        <v>0.0</v>
      </c>
      <c r="G322" t="n">
        <v>0.0</v>
      </c>
      <c r="H322" t="n">
        <v>5.9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445</v>
      </c>
      <c r="C323" t="s">
        <v>221</v>
      </c>
      <c r="D323" t="n">
        <v>5.0</v>
      </c>
      <c r="E323" t="n">
        <v>0.0</v>
      </c>
      <c r="F323" t="n">
        <v>0.0</v>
      </c>
      <c r="G323" t="n">
        <v>0.0</v>
      </c>
      <c r="H323" t="n">
        <v>4.8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448</v>
      </c>
      <c r="C324" t="s">
        <v>221</v>
      </c>
      <c r="D324" t="n">
        <v>3.0</v>
      </c>
      <c r="E324" t="n">
        <v>0.0</v>
      </c>
      <c r="F324" t="n">
        <v>0.0</v>
      </c>
      <c r="G324" t="n">
        <v>0.0</v>
      </c>
      <c r="H324" t="n">
        <v>9.3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449</v>
      </c>
      <c r="C325" t="s">
        <v>221</v>
      </c>
      <c r="D325" t="n">
        <v>1.0</v>
      </c>
      <c r="E325" t="n">
        <v>1.0</v>
      </c>
      <c r="F325" t="n">
        <v>77.0</v>
      </c>
      <c r="G325" t="n">
        <v>77.0</v>
      </c>
      <c r="H325" t="n">
        <v>67.0</v>
      </c>
      <c r="I325" t="n">
        <v>2.0</v>
      </c>
      <c r="J325" t="n">
        <v>0.0</v>
      </c>
      <c r="K325" t="n">
        <v>0.0</v>
      </c>
      <c r="L325" t="n">
        <v>0.0</v>
      </c>
    </row>
    <row r="326" spans="11:12">
      <c r="B326" t="s" s="127">
        <v>450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10.0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445</v>
      </c>
      <c r="C327" t="s">
        <v>221</v>
      </c>
      <c r="D327" t="n">
        <v>39.0</v>
      </c>
      <c r="E327" t="n">
        <v>1.0</v>
      </c>
      <c r="F327" t="n">
        <v>77.0</v>
      </c>
      <c r="G327" t="n">
        <v>77.0</v>
      </c>
      <c r="H327" t="n">
        <v>2.5</v>
      </c>
      <c r="I327" t="n">
        <v>2.0</v>
      </c>
      <c r="J327" t="n">
        <v>0.0</v>
      </c>
      <c r="K327" t="n">
        <v>0.0</v>
      </c>
      <c r="L327" t="n">
        <v>0.0</v>
      </c>
    </row>
    <row r="328" spans="11:12">
      <c r="B328" t="s" s="127">
        <v>451</v>
      </c>
      <c r="C328" t="s">
        <v>221</v>
      </c>
      <c r="D328" t="n">
        <v>2.0</v>
      </c>
      <c r="E328" t="n">
        <v>0.0</v>
      </c>
      <c r="F328" t="n">
        <v>0.0</v>
      </c>
      <c r="G328" t="n">
        <v>0.0</v>
      </c>
      <c r="H328" t="n">
        <v>2.0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452</v>
      </c>
      <c r="C329" t="s">
        <v>221</v>
      </c>
      <c r="D329" t="n">
        <v>2.0</v>
      </c>
      <c r="E329" t="n">
        <v>0.0</v>
      </c>
      <c r="F329" t="n">
        <v>0.0</v>
      </c>
      <c r="G329" t="n">
        <v>0.0</v>
      </c>
      <c r="H329" t="n">
        <v>7.5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453</v>
      </c>
      <c r="C330" t="s">
        <v>221</v>
      </c>
      <c r="D330" t="n">
        <v>1.0</v>
      </c>
      <c r="E330" t="n">
        <v>0.0</v>
      </c>
      <c r="F330" t="n">
        <v>0.0</v>
      </c>
      <c r="G330" t="n">
        <v>0.0</v>
      </c>
      <c r="H330" t="n">
        <v>5.0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454</v>
      </c>
      <c r="C331" t="s">
        <v>221</v>
      </c>
      <c r="D331" t="n">
        <v>2.0</v>
      </c>
      <c r="E331" t="n">
        <v>0.0</v>
      </c>
      <c r="F331" t="n">
        <v>0.0</v>
      </c>
      <c r="G331" t="n">
        <v>0.0</v>
      </c>
      <c r="H331" t="n">
        <v>8.5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455</v>
      </c>
      <c r="C332" t="s">
        <v>221</v>
      </c>
      <c r="D332" t="n">
        <v>3.0</v>
      </c>
      <c r="E332" t="n">
        <v>0.0</v>
      </c>
      <c r="F332" t="n">
        <v>0.0</v>
      </c>
      <c r="G332" t="n">
        <v>0.0</v>
      </c>
      <c r="H332" t="n">
        <v>6.3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431</v>
      </c>
      <c r="C333" t="s">
        <v>221</v>
      </c>
      <c r="D333" t="n">
        <v>1.0</v>
      </c>
      <c r="E333" t="n">
        <v>0.0</v>
      </c>
      <c r="F333" t="n">
        <v>0.0</v>
      </c>
      <c r="G333" t="n">
        <v>0.0</v>
      </c>
      <c r="H333" t="n">
        <v>5.0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456</v>
      </c>
      <c r="C334" t="s">
        <v>221</v>
      </c>
      <c r="D334" t="n">
        <v>3.0</v>
      </c>
      <c r="E334" t="n">
        <v>0.0</v>
      </c>
      <c r="F334" t="n">
        <v>0.0</v>
      </c>
      <c r="G334" t="n">
        <v>0.0</v>
      </c>
      <c r="H334" t="n">
        <v>8.7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368</v>
      </c>
      <c r="C335" t="s">
        <v>221</v>
      </c>
      <c r="D335" t="n">
        <v>25.0</v>
      </c>
      <c r="E335" t="n">
        <v>0.0</v>
      </c>
      <c r="F335" t="n">
        <v>0.0</v>
      </c>
      <c r="G335" t="n">
        <v>0.0</v>
      </c>
      <c r="H335" t="n">
        <v>6.3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457</v>
      </c>
      <c r="C336" t="s">
        <v>221</v>
      </c>
      <c r="D336" t="n">
        <v>10.0</v>
      </c>
      <c r="E336" t="n">
        <v>0.0</v>
      </c>
      <c r="F336" t="n">
        <v>0.0</v>
      </c>
      <c r="G336" t="n">
        <v>0.0</v>
      </c>
      <c r="H336" t="n">
        <v>6.0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458</v>
      </c>
      <c r="C337" t="s">
        <v>221</v>
      </c>
      <c r="D337" t="n">
        <v>6.0</v>
      </c>
      <c r="E337" t="n">
        <v>0.0</v>
      </c>
      <c r="F337" t="n">
        <v>0.0</v>
      </c>
      <c r="G337" t="n">
        <v>0.0</v>
      </c>
      <c r="H337" t="n">
        <v>3.2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459</v>
      </c>
      <c r="C338" t="s">
        <v>221</v>
      </c>
      <c r="D338" t="n">
        <v>7.0</v>
      </c>
      <c r="E338" t="n">
        <v>0.0</v>
      </c>
      <c r="F338" t="n">
        <v>0.0</v>
      </c>
      <c r="G338" t="n">
        <v>0.0</v>
      </c>
      <c r="H338" t="n">
        <v>5.6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460</v>
      </c>
      <c r="C339" t="s">
        <v>221</v>
      </c>
      <c r="D339" t="n">
        <v>28.0</v>
      </c>
      <c r="E339" t="n">
        <v>0.0</v>
      </c>
      <c r="F339" t="n">
        <v>0.0</v>
      </c>
      <c r="G339" t="n">
        <v>0.0</v>
      </c>
      <c r="H339" t="n">
        <v>6.9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461</v>
      </c>
      <c r="C340" t="s">
        <v>221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462</v>
      </c>
      <c r="C341" t="s">
        <v>221</v>
      </c>
      <c r="D341" t="n">
        <v>74.0</v>
      </c>
      <c r="E341" t="n">
        <v>0.0</v>
      </c>
      <c r="F341" t="n">
        <v>0.0</v>
      </c>
      <c r="G341" t="n">
        <v>0.0</v>
      </c>
      <c r="H341" t="n">
        <v>8.2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445</v>
      </c>
      <c r="C342" t="s">
        <v>221</v>
      </c>
      <c r="D342" t="n">
        <v>32.0</v>
      </c>
      <c r="E342" t="n">
        <v>0.0</v>
      </c>
      <c r="F342" t="n">
        <v>0.0</v>
      </c>
      <c r="G342" t="n">
        <v>0.0</v>
      </c>
      <c r="H342" t="n">
        <v>3.5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463</v>
      </c>
      <c r="C343" t="s">
        <v>221</v>
      </c>
      <c r="D343" t="n">
        <v>3.0</v>
      </c>
      <c r="E343" t="n">
        <v>0.0</v>
      </c>
      <c r="F343" t="n">
        <v>0.0</v>
      </c>
      <c r="G343" t="n">
        <v>0.0</v>
      </c>
      <c r="H343" t="n">
        <v>9.0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464</v>
      </c>
      <c r="C344" t="s">
        <v>221</v>
      </c>
      <c r="D344" t="n">
        <v>9.0</v>
      </c>
      <c r="E344" t="n">
        <v>1.0</v>
      </c>
      <c r="F344" t="n">
        <v>77.0</v>
      </c>
      <c r="G344" t="n">
        <v>77.0</v>
      </c>
      <c r="H344" t="n">
        <v>1.9</v>
      </c>
      <c r="I344" t="n">
        <v>2.0</v>
      </c>
      <c r="J344" t="n">
        <v>1.0</v>
      </c>
      <c r="K344" t="n">
        <v>0.0</v>
      </c>
      <c r="L344" t="n">
        <v>0.0</v>
      </c>
    </row>
    <row r="345" spans="11:12">
      <c r="B345" t="s" s="127">
        <v>465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10.0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445</v>
      </c>
      <c r="C346" t="s">
        <v>221</v>
      </c>
      <c r="D346" t="n">
        <v>67.0</v>
      </c>
      <c r="E346" t="n">
        <v>0.0</v>
      </c>
      <c r="F346" t="n">
        <v>0.0</v>
      </c>
      <c r="G346" t="n">
        <v>0.0</v>
      </c>
      <c r="H346" t="n">
        <v>7.0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466</v>
      </c>
      <c r="C347" t="s">
        <v>221</v>
      </c>
      <c r="D347" t="n">
        <v>8.0</v>
      </c>
      <c r="E347" t="n">
        <v>0.0</v>
      </c>
      <c r="F347" t="n">
        <v>0.0</v>
      </c>
      <c r="G347" t="n">
        <v>0.0</v>
      </c>
      <c r="H347" t="n">
        <v>9.5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467</v>
      </c>
      <c r="C348" t="s">
        <v>221</v>
      </c>
      <c r="D348" t="n">
        <v>11.0</v>
      </c>
      <c r="E348" t="n">
        <v>0.0</v>
      </c>
      <c r="F348" t="n">
        <v>0.0</v>
      </c>
      <c r="G348" t="n">
        <v>0.0</v>
      </c>
      <c r="H348" t="n">
        <v>9.5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468</v>
      </c>
      <c r="C349" t="s">
        <v>221</v>
      </c>
      <c r="D349" t="n">
        <v>12.0</v>
      </c>
      <c r="E349" t="n">
        <v>0.0</v>
      </c>
      <c r="F349" t="n">
        <v>0.0</v>
      </c>
      <c r="G349" t="n">
        <v>0.0</v>
      </c>
      <c r="H349" t="n">
        <v>6.8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469</v>
      </c>
      <c r="C350" t="s">
        <v>221</v>
      </c>
      <c r="D350" t="n">
        <v>15.0</v>
      </c>
      <c r="E350" t="n">
        <v>0.0</v>
      </c>
      <c r="F350" t="n">
        <v>0.0</v>
      </c>
      <c r="G350" t="n">
        <v>0.0</v>
      </c>
      <c r="H350" t="n">
        <v>8.3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470</v>
      </c>
      <c r="C351" t="s">
        <v>221</v>
      </c>
      <c r="D351" t="n">
        <v>1.0</v>
      </c>
      <c r="E351" t="n">
        <v>0.0</v>
      </c>
      <c r="F351" t="n">
        <v>0.0</v>
      </c>
      <c r="G351" t="n">
        <v>0.0</v>
      </c>
      <c r="H351" t="n">
        <v>2.0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471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6.0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472</v>
      </c>
      <c r="C353" t="s">
        <v>221</v>
      </c>
      <c r="D353" t="n">
        <v>2.0</v>
      </c>
      <c r="E353" t="n">
        <v>0.0</v>
      </c>
      <c r="F353" t="n">
        <v>0.0</v>
      </c>
      <c r="G353" t="n">
        <v>0.0</v>
      </c>
      <c r="H353" t="n">
        <v>8.5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473</v>
      </c>
      <c r="C354" t="s">
        <v>221</v>
      </c>
      <c r="D354" t="n">
        <v>2.0</v>
      </c>
      <c r="E354" t="n">
        <v>0.0</v>
      </c>
      <c r="F354" t="n">
        <v>0.0</v>
      </c>
      <c r="G354" t="n">
        <v>0.0</v>
      </c>
      <c r="H354" t="n">
        <v>19.0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474</v>
      </c>
      <c r="C355" t="s">
        <v>221</v>
      </c>
      <c r="D355" t="n">
        <v>28.0</v>
      </c>
      <c r="E355" t="n">
        <v>0.0</v>
      </c>
      <c r="F355" t="n">
        <v>0.0</v>
      </c>
      <c r="G355" t="n">
        <v>0.0</v>
      </c>
      <c r="H355" t="n">
        <v>9.1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475</v>
      </c>
      <c r="C356" t="s">
        <v>221</v>
      </c>
      <c r="D356" t="n">
        <v>5.0</v>
      </c>
      <c r="E356" t="n">
        <v>0.0</v>
      </c>
      <c r="F356" t="n">
        <v>0.0</v>
      </c>
      <c r="G356" t="n">
        <v>0.0</v>
      </c>
      <c r="H356" t="n">
        <v>4.6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476</v>
      </c>
      <c r="C357" t="s">
        <v>221</v>
      </c>
      <c r="D357" t="n">
        <v>8.0</v>
      </c>
      <c r="E357" t="n">
        <v>0.0</v>
      </c>
      <c r="F357" t="n">
        <v>0.0</v>
      </c>
      <c r="G357" t="n">
        <v>0.0</v>
      </c>
      <c r="H357" t="n">
        <v>9.0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445</v>
      </c>
      <c r="C358" t="s">
        <v>221</v>
      </c>
      <c r="D358" t="n">
        <v>99.0</v>
      </c>
      <c r="E358" t="n">
        <v>0.0</v>
      </c>
      <c r="F358" t="n">
        <v>0.0</v>
      </c>
      <c r="G358" t="n">
        <v>0.0</v>
      </c>
      <c r="H358" t="n">
        <v>6.2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477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70.0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478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445</v>
      </c>
      <c r="C361" t="s">
        <v>221</v>
      </c>
      <c r="D361" t="n">
        <v>527.0</v>
      </c>
      <c r="E361" t="n">
        <v>1.0</v>
      </c>
      <c r="F361" t="n">
        <v>77.0</v>
      </c>
      <c r="G361" t="n">
        <v>77.0</v>
      </c>
      <c r="H361" t="n">
        <v>8.5</v>
      </c>
      <c r="I361" t="n">
        <v>26.0</v>
      </c>
      <c r="J361" t="n">
        <v>235.0</v>
      </c>
      <c r="K361" t="n">
        <v>1.0</v>
      </c>
      <c r="L361" t="n">
        <v>30800.0</v>
      </c>
    </row>
    <row r="362" spans="11:12">
      <c r="B362" t="s" s="127">
        <v>479</v>
      </c>
      <c r="C362" t="s">
        <v>221</v>
      </c>
      <c r="D362" t="n">
        <v>2.0</v>
      </c>
      <c r="E362" t="n">
        <v>0.0</v>
      </c>
      <c r="F362" t="n">
        <v>0.0</v>
      </c>
      <c r="G362" t="n">
        <v>0.0</v>
      </c>
      <c r="H362" t="n">
        <v>2.0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480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9.0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481</v>
      </c>
      <c r="C364" t="s">
        <v>221</v>
      </c>
      <c r="D364" t="n">
        <v>2.0</v>
      </c>
      <c r="E364" t="n">
        <v>0.0</v>
      </c>
      <c r="F364" t="n">
        <v>0.0</v>
      </c>
      <c r="G364" t="n">
        <v>0.0</v>
      </c>
      <c r="H364" t="n">
        <v>1.5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482</v>
      </c>
      <c r="C365" t="s">
        <v>221</v>
      </c>
      <c r="D365" t="n">
        <v>1.0</v>
      </c>
      <c r="E365" t="n">
        <v>0.0</v>
      </c>
      <c r="F365" t="n">
        <v>0.0</v>
      </c>
      <c r="G365" t="n">
        <v>0.0</v>
      </c>
      <c r="H365" t="n">
        <v>41.0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483</v>
      </c>
      <c r="C366" t="s">
        <v>221</v>
      </c>
      <c r="D366" t="n">
        <v>2.0</v>
      </c>
      <c r="E366" t="n">
        <v>0.0</v>
      </c>
      <c r="F366" t="n">
        <v>0.0</v>
      </c>
      <c r="G366" t="n">
        <v>0.0</v>
      </c>
      <c r="H366" t="n">
        <v>10.0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484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7.0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485</v>
      </c>
      <c r="C368" t="s">
        <v>221</v>
      </c>
      <c r="D368" t="n">
        <v>5.0</v>
      </c>
      <c r="E368" t="n">
        <v>0.0</v>
      </c>
      <c r="F368" t="n">
        <v>0.0</v>
      </c>
      <c r="G368" t="n">
        <v>0.0</v>
      </c>
      <c r="H368" t="n">
        <v>10.2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486</v>
      </c>
      <c r="C369" t="s">
        <v>221</v>
      </c>
      <c r="D369" t="n">
        <v>1.0</v>
      </c>
      <c r="E369" t="n">
        <v>0.0</v>
      </c>
      <c r="F369" t="n">
        <v>0.0</v>
      </c>
      <c r="G369" t="n">
        <v>0.0</v>
      </c>
      <c r="H369" t="n">
        <v>10.0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487</v>
      </c>
      <c r="C370" t="s">
        <v>221</v>
      </c>
      <c r="D370" t="n">
        <v>7.0</v>
      </c>
      <c r="E370" t="n">
        <v>0.0</v>
      </c>
      <c r="F370" t="n">
        <v>0.0</v>
      </c>
      <c r="G370" t="n">
        <v>0.0</v>
      </c>
      <c r="H370" t="n">
        <v>9.0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488</v>
      </c>
      <c r="C371" t="s">
        <v>221</v>
      </c>
      <c r="D371" t="n">
        <v>2.0</v>
      </c>
      <c r="E371" t="n">
        <v>0.0</v>
      </c>
      <c r="F371" t="n">
        <v>0.0</v>
      </c>
      <c r="G371" t="n">
        <v>0.0</v>
      </c>
      <c r="H371" t="n">
        <v>8.0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489</v>
      </c>
      <c r="C372" t="s">
        <v>221</v>
      </c>
      <c r="D372" t="n">
        <v>4.0</v>
      </c>
      <c r="E372" t="n">
        <v>0.0</v>
      </c>
      <c r="F372" t="n">
        <v>0.0</v>
      </c>
      <c r="G372" t="n">
        <v>0.0</v>
      </c>
      <c r="H372" t="n">
        <v>6.3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490</v>
      </c>
      <c r="C373" t="s">
        <v>221</v>
      </c>
      <c r="D373" t="n">
        <v>2.0</v>
      </c>
      <c r="E373" t="n">
        <v>0.0</v>
      </c>
      <c r="F373" t="n">
        <v>0.0</v>
      </c>
      <c r="G373" t="n">
        <v>0.0</v>
      </c>
      <c r="H373" t="n">
        <v>5.5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445</v>
      </c>
      <c r="C374" t="s">
        <v>221</v>
      </c>
      <c r="D374" t="n">
        <v>209.0</v>
      </c>
      <c r="E374" t="n">
        <v>0.0</v>
      </c>
      <c r="F374" t="n">
        <v>0.0</v>
      </c>
      <c r="G374" t="n">
        <v>0.0</v>
      </c>
      <c r="H374" t="n">
        <v>6.7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491</v>
      </c>
      <c r="C375" t="s">
        <v>221</v>
      </c>
      <c r="D375" t="n">
        <v>1.0</v>
      </c>
      <c r="E375" t="n">
        <v>0.0</v>
      </c>
      <c r="F375" t="n">
        <v>0.0</v>
      </c>
      <c r="G375" t="n">
        <v>0.0</v>
      </c>
      <c r="H375" t="n">
        <v>3.0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492</v>
      </c>
      <c r="C376" t="s">
        <v>221</v>
      </c>
      <c r="D376" t="n">
        <v>5.0</v>
      </c>
      <c r="E376" t="n">
        <v>0.0</v>
      </c>
      <c r="F376" t="n">
        <v>0.0</v>
      </c>
      <c r="G376" t="n">
        <v>0.0</v>
      </c>
      <c r="H376" t="n">
        <v>22.4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493</v>
      </c>
      <c r="C377" t="s">
        <v>221</v>
      </c>
      <c r="D377" t="n">
        <v>3.0</v>
      </c>
      <c r="E377" t="n">
        <v>0.0</v>
      </c>
      <c r="F377" t="n">
        <v>0.0</v>
      </c>
      <c r="G377" t="n">
        <v>0.0</v>
      </c>
      <c r="H377" t="n">
        <v>33.0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494</v>
      </c>
      <c r="C378" t="s">
        <v>221</v>
      </c>
      <c r="D378" t="n">
        <v>2.0</v>
      </c>
      <c r="E378" t="n">
        <v>0.0</v>
      </c>
      <c r="F378" t="n">
        <v>0.0</v>
      </c>
      <c r="G378" t="n">
        <v>0.0</v>
      </c>
      <c r="H378" t="n">
        <v>7.0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495</v>
      </c>
      <c r="C379" t="s">
        <v>221</v>
      </c>
      <c r="D379" t="n">
        <v>1.0</v>
      </c>
      <c r="E379" t="n">
        <v>0.0</v>
      </c>
      <c r="F379" t="n">
        <v>0.0</v>
      </c>
      <c r="G379" t="n">
        <v>0.0</v>
      </c>
      <c r="H379" t="n">
        <v>19.0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496</v>
      </c>
      <c r="C380" t="s">
        <v>221</v>
      </c>
      <c r="D380" t="n">
        <v>5.0</v>
      </c>
      <c r="E380" t="n">
        <v>0.0</v>
      </c>
      <c r="F380" t="n">
        <v>0.0</v>
      </c>
      <c r="G380" t="n">
        <v>0.0</v>
      </c>
      <c r="H380" t="n">
        <v>5.6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405</v>
      </c>
      <c r="C381" t="s">
        <v>221</v>
      </c>
      <c r="D381" t="n">
        <v>22.0</v>
      </c>
      <c r="E381" t="n">
        <v>0.0</v>
      </c>
      <c r="F381" t="n">
        <v>0.0</v>
      </c>
      <c r="G381" t="n">
        <v>0.0</v>
      </c>
      <c r="H381" t="n">
        <v>8.7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497</v>
      </c>
      <c r="C382" t="s">
        <v>221</v>
      </c>
      <c r="D382" t="n">
        <v>3.0</v>
      </c>
      <c r="E382" t="n">
        <v>0.0</v>
      </c>
      <c r="F382" t="n">
        <v>0.0</v>
      </c>
      <c r="G382" t="n">
        <v>0.0</v>
      </c>
      <c r="H382" t="n">
        <v>4.7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445</v>
      </c>
      <c r="C383" t="s">
        <v>221</v>
      </c>
      <c r="D383" t="n">
        <v>46.0</v>
      </c>
      <c r="E383" t="n">
        <v>0.0</v>
      </c>
      <c r="F383" t="n">
        <v>0.0</v>
      </c>
      <c r="G383" t="n">
        <v>0.0</v>
      </c>
      <c r="H383" t="n">
        <v>4.0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498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21.0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445</v>
      </c>
      <c r="C385" t="s">
        <v>221</v>
      </c>
      <c r="D385" t="n">
        <v>56.0</v>
      </c>
      <c r="E385" t="n">
        <v>0.0</v>
      </c>
      <c r="F385" t="n">
        <v>0.0</v>
      </c>
      <c r="G385" t="n">
        <v>0.0</v>
      </c>
      <c r="H385" t="n">
        <v>5.8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499</v>
      </c>
      <c r="C386" t="s">
        <v>221</v>
      </c>
      <c r="D386" t="n">
        <v>1.0</v>
      </c>
      <c r="E386" t="n">
        <v>0.0</v>
      </c>
      <c r="F386" t="n">
        <v>0.0</v>
      </c>
      <c r="G386" t="n">
        <v>0.0</v>
      </c>
      <c r="H386" t="n">
        <v>4.0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383</v>
      </c>
      <c r="C387" t="s">
        <v>221</v>
      </c>
      <c r="D387" t="n">
        <v>127.0</v>
      </c>
      <c r="E387" t="n">
        <v>0.0</v>
      </c>
      <c r="F387" t="n">
        <v>0.0</v>
      </c>
      <c r="G387" t="n">
        <v>0.0</v>
      </c>
      <c r="H387" t="n">
        <v>7.5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500</v>
      </c>
      <c r="C388" t="s">
        <v>221</v>
      </c>
      <c r="D388" t="n">
        <v>4.0</v>
      </c>
      <c r="E388" t="n">
        <v>0.0</v>
      </c>
      <c r="F388" t="n">
        <v>0.0</v>
      </c>
      <c r="G388" t="n">
        <v>0.0</v>
      </c>
      <c r="H388" t="n">
        <v>4.8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410</v>
      </c>
      <c r="C389" t="s">
        <v>221</v>
      </c>
      <c r="D389" t="n">
        <v>2.0</v>
      </c>
      <c r="E389" t="n">
        <v>0.0</v>
      </c>
      <c r="F389" t="n">
        <v>0.0</v>
      </c>
      <c r="G389" t="n">
        <v>0.0</v>
      </c>
      <c r="H389" t="n">
        <v>9.0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445</v>
      </c>
      <c r="C390" t="s">
        <v>222</v>
      </c>
      <c r="D390" t="n">
        <v>378.0</v>
      </c>
      <c r="E390" t="n">
        <v>1.0</v>
      </c>
      <c r="F390" t="n">
        <v>77.0</v>
      </c>
      <c r="G390" t="n">
        <v>77.0</v>
      </c>
      <c r="H390" t="n">
        <v>2.6</v>
      </c>
      <c r="I390" t="n">
        <v>59.0</v>
      </c>
      <c r="J390" t="n">
        <v>394.0</v>
      </c>
      <c r="K390" t="n">
        <v>1.0</v>
      </c>
      <c r="L390" t="n">
        <v>0.0</v>
      </c>
    </row>
    <row r="391" spans="11:12">
      <c r="B391" t="s" s="127">
        <v>501</v>
      </c>
      <c r="C391" t="s">
        <v>222</v>
      </c>
      <c r="D391" t="n">
        <v>11.0</v>
      </c>
      <c r="E391" t="n">
        <v>0.0</v>
      </c>
      <c r="F391" t="n">
        <v>0.0</v>
      </c>
      <c r="G391" t="n">
        <v>0.0</v>
      </c>
      <c r="H391" t="n">
        <v>1.8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446</v>
      </c>
      <c r="C392" t="s">
        <v>222</v>
      </c>
      <c r="D392" t="n">
        <v>38.0</v>
      </c>
      <c r="E392" t="n">
        <v>0.0</v>
      </c>
      <c r="F392" t="n">
        <v>0.0</v>
      </c>
      <c r="G392" t="n">
        <v>0.0</v>
      </c>
      <c r="H392" t="n">
        <v>2.1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502</v>
      </c>
      <c r="C393" t="s">
        <v>222</v>
      </c>
      <c r="D393" t="n">
        <v>17.0</v>
      </c>
      <c r="E393" t="n">
        <v>0.0</v>
      </c>
      <c r="F393" t="n">
        <v>0.0</v>
      </c>
      <c r="G393" t="n">
        <v>0.0</v>
      </c>
      <c r="H393" t="n">
        <v>2.6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447</v>
      </c>
      <c r="C394" t="s">
        <v>222</v>
      </c>
      <c r="D394" t="n">
        <v>28.0</v>
      </c>
      <c r="E394" t="n">
        <v>0.0</v>
      </c>
      <c r="F394" t="n">
        <v>0.0</v>
      </c>
      <c r="G394" t="n">
        <v>0.0</v>
      </c>
      <c r="H394" t="n">
        <v>2.2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445</v>
      </c>
      <c r="C395" t="s">
        <v>222</v>
      </c>
      <c r="D395" t="n">
        <v>648.0</v>
      </c>
      <c r="E395" t="n">
        <v>6.0</v>
      </c>
      <c r="F395" t="n">
        <v>77.0</v>
      </c>
      <c r="G395" t="n">
        <v>462.0</v>
      </c>
      <c r="H395" t="n">
        <v>3.0</v>
      </c>
      <c r="I395" t="n">
        <v>3.9</v>
      </c>
      <c r="J395" t="n">
        <v>17.1</v>
      </c>
      <c r="K395" t="n">
        <v>0.0</v>
      </c>
      <c r="L395" t="n">
        <v>0.0</v>
      </c>
    </row>
    <row r="396" spans="11:12">
      <c r="B396" t="s" s="127">
        <v>315</v>
      </c>
      <c r="C396" t="s">
        <v>222</v>
      </c>
      <c r="D396" t="n">
        <v>9.0</v>
      </c>
      <c r="E396" t="n">
        <v>0.0</v>
      </c>
      <c r="F396" t="n">
        <v>0.0</v>
      </c>
      <c r="G396" t="n">
        <v>0.0</v>
      </c>
      <c r="H396" t="n">
        <v>3.7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324</v>
      </c>
      <c r="C397" t="s">
        <v>222</v>
      </c>
      <c r="D397" t="n">
        <v>23.0</v>
      </c>
      <c r="E397" t="n">
        <v>1.0</v>
      </c>
      <c r="F397" t="n">
        <v>77.0</v>
      </c>
      <c r="G397" t="n">
        <v>77.0</v>
      </c>
      <c r="H397" t="n">
        <v>5.6</v>
      </c>
      <c r="I397" t="n">
        <v>2.0</v>
      </c>
      <c r="J397" t="n">
        <v>1.0</v>
      </c>
      <c r="K397" t="n">
        <v>0.0</v>
      </c>
      <c r="L397" t="n">
        <v>0.0</v>
      </c>
    </row>
    <row r="398" spans="11:12">
      <c r="B398" t="s" s="127">
        <v>328</v>
      </c>
      <c r="C398" t="s">
        <v>222</v>
      </c>
      <c r="D398" t="n">
        <v>2.0</v>
      </c>
      <c r="E398" t="n">
        <v>1.0</v>
      </c>
      <c r="F398" t="n">
        <v>77.0</v>
      </c>
      <c r="G398" t="n">
        <v>77.0</v>
      </c>
      <c r="H398" t="n">
        <v>5.5</v>
      </c>
      <c r="I398" t="n">
        <v>4.0</v>
      </c>
      <c r="J398" t="n">
        <v>56.0</v>
      </c>
      <c r="K398" t="n">
        <v>0.0</v>
      </c>
      <c r="L398" t="n">
        <v>0.0</v>
      </c>
    </row>
    <row r="399" spans="11:12">
      <c r="B399" t="s" s="127">
        <v>330</v>
      </c>
      <c r="C399" t="s">
        <v>222</v>
      </c>
      <c r="D399" t="n">
        <v>4.0</v>
      </c>
      <c r="E399" t="n">
        <v>0.0</v>
      </c>
      <c r="F399" t="n">
        <v>0.0</v>
      </c>
      <c r="G399" t="n">
        <v>0.0</v>
      </c>
      <c r="H399" t="n">
        <v>3.8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337</v>
      </c>
      <c r="C400" t="s">
        <v>222</v>
      </c>
      <c r="D400" t="n">
        <v>8.0</v>
      </c>
      <c r="E400" t="n">
        <v>0.0</v>
      </c>
      <c r="F400" t="n">
        <v>0.0</v>
      </c>
      <c r="G400" t="n">
        <v>0.0</v>
      </c>
      <c r="H400" t="n">
        <v>3.0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338</v>
      </c>
      <c r="C401" t="s">
        <v>222</v>
      </c>
      <c r="D401" t="n">
        <v>8.0</v>
      </c>
      <c r="E401" t="n">
        <v>0.0</v>
      </c>
      <c r="F401" t="n">
        <v>0.0</v>
      </c>
      <c r="G401" t="n">
        <v>0.0</v>
      </c>
      <c r="H401" t="n">
        <v>3.8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339</v>
      </c>
      <c r="C402" t="s">
        <v>222</v>
      </c>
      <c r="D402" t="n">
        <v>11.0</v>
      </c>
      <c r="E402" t="n">
        <v>0.0</v>
      </c>
      <c r="F402" t="n">
        <v>0.0</v>
      </c>
      <c r="G402" t="n">
        <v>0.0</v>
      </c>
      <c r="H402" t="n">
        <v>6.5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340</v>
      </c>
      <c r="C403" t="s">
        <v>222</v>
      </c>
      <c r="D403" t="n">
        <v>18.0</v>
      </c>
      <c r="E403" t="n">
        <v>1.0</v>
      </c>
      <c r="F403" t="n">
        <v>77.0</v>
      </c>
      <c r="G403" t="n">
        <v>77.0</v>
      </c>
      <c r="H403" t="n">
        <v>5.6</v>
      </c>
      <c r="I403" t="n">
        <v>2.0</v>
      </c>
      <c r="J403" t="n">
        <v>0.0</v>
      </c>
      <c r="K403" t="n">
        <v>0.0</v>
      </c>
      <c r="L403" t="n">
        <v>0.0</v>
      </c>
    </row>
    <row r="404" spans="11:12">
      <c r="B404" t="s" s="127">
        <v>344</v>
      </c>
      <c r="C404" t="s">
        <v>222</v>
      </c>
      <c r="D404" t="n">
        <v>17.0</v>
      </c>
      <c r="E404" t="n">
        <v>0.0</v>
      </c>
      <c r="F404" t="n">
        <v>0.0</v>
      </c>
      <c r="G404" t="n">
        <v>0.0</v>
      </c>
      <c r="H404" t="n">
        <v>3.6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345</v>
      </c>
      <c r="C405" t="s">
        <v>222</v>
      </c>
      <c r="D405" t="n">
        <v>7.0</v>
      </c>
      <c r="E405" t="n">
        <v>0.0</v>
      </c>
      <c r="F405" t="n">
        <v>0.0</v>
      </c>
      <c r="G405" t="n">
        <v>0.0</v>
      </c>
      <c r="H405" t="n">
        <v>3.1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348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19.0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353</v>
      </c>
      <c r="C407" t="s">
        <v>222</v>
      </c>
      <c r="D407" t="n">
        <v>4.0</v>
      </c>
      <c r="E407" t="n">
        <v>1.0</v>
      </c>
      <c r="F407" t="n">
        <v>77.0</v>
      </c>
      <c r="G407" t="n">
        <v>77.0</v>
      </c>
      <c r="H407" t="n">
        <v>21.0</v>
      </c>
      <c r="I407" t="n">
        <v>2.0</v>
      </c>
      <c r="J407" t="n">
        <v>1.0</v>
      </c>
      <c r="K407" t="n">
        <v>0.0</v>
      </c>
      <c r="L407" t="n">
        <v>0.0</v>
      </c>
    </row>
    <row r="408" spans="11:12">
      <c r="B408" t="s" s="127">
        <v>356</v>
      </c>
      <c r="C408" t="s">
        <v>222</v>
      </c>
      <c r="D408" t="n">
        <v>5.0</v>
      </c>
      <c r="E408" t="n">
        <v>0.0</v>
      </c>
      <c r="F408" t="n">
        <v>0.0</v>
      </c>
      <c r="G408" t="n">
        <v>0.0</v>
      </c>
      <c r="H408" t="n">
        <v>5.0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357</v>
      </c>
      <c r="C409" t="s">
        <v>222</v>
      </c>
      <c r="D409" t="n">
        <v>19.0</v>
      </c>
      <c r="E409" t="n">
        <v>0.0</v>
      </c>
      <c r="F409" t="n">
        <v>0.0</v>
      </c>
      <c r="G409" t="n">
        <v>0.0</v>
      </c>
      <c r="H409" t="n">
        <v>3.7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358</v>
      </c>
      <c r="C410" t="s">
        <v>222</v>
      </c>
      <c r="D410" t="n">
        <v>4.0</v>
      </c>
      <c r="E410" t="n">
        <v>0.0</v>
      </c>
      <c r="F410" t="n">
        <v>0.0</v>
      </c>
      <c r="G410" t="n">
        <v>0.0</v>
      </c>
      <c r="H410" t="n">
        <v>3.8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359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364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366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4.0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369</v>
      </c>
      <c r="C414" t="s">
        <v>222</v>
      </c>
      <c r="D414" t="n">
        <v>2.0</v>
      </c>
      <c r="E414" t="n">
        <v>0.0</v>
      </c>
      <c r="F414" t="n">
        <v>0.0</v>
      </c>
      <c r="G414" t="n">
        <v>0.0</v>
      </c>
      <c r="H414" t="n">
        <v>13.5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372</v>
      </c>
      <c r="C415" t="s">
        <v>222</v>
      </c>
      <c r="D415" t="n">
        <v>7.0</v>
      </c>
      <c r="E415" t="n">
        <v>1.0</v>
      </c>
      <c r="F415" t="n">
        <v>77.0</v>
      </c>
      <c r="G415" t="n">
        <v>77.0</v>
      </c>
      <c r="H415" t="n">
        <v>3.1</v>
      </c>
      <c r="I415" t="n">
        <v>2.0</v>
      </c>
      <c r="J415" t="n">
        <v>0.0</v>
      </c>
      <c r="K415" t="n">
        <v>0.0</v>
      </c>
      <c r="L415" t="n">
        <v>0.0</v>
      </c>
    </row>
    <row r="416" spans="11:12">
      <c r="B416" t="s" s="127">
        <v>375</v>
      </c>
      <c r="C416" t="s">
        <v>222</v>
      </c>
      <c r="D416" t="n">
        <v>2.0</v>
      </c>
      <c r="E416" t="n">
        <v>0.0</v>
      </c>
      <c r="F416" t="n">
        <v>0.0</v>
      </c>
      <c r="G416" t="n">
        <v>0.0</v>
      </c>
      <c r="H416" t="n">
        <v>5.5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377</v>
      </c>
      <c r="C417" t="s">
        <v>222</v>
      </c>
      <c r="D417" t="n">
        <v>5.0</v>
      </c>
      <c r="E417" t="n">
        <v>0.0</v>
      </c>
      <c r="F417" t="n">
        <v>0.0</v>
      </c>
      <c r="G417" t="n">
        <v>0.0</v>
      </c>
      <c r="H417" t="n">
        <v>4.0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379</v>
      </c>
      <c r="C418" t="s">
        <v>222</v>
      </c>
      <c r="D418" t="n">
        <v>25.0</v>
      </c>
      <c r="E418" t="n">
        <v>2.0</v>
      </c>
      <c r="F418" t="n">
        <v>77.0</v>
      </c>
      <c r="G418" t="n">
        <v>154.0</v>
      </c>
      <c r="H418" t="n">
        <v>6.0</v>
      </c>
      <c r="I418" t="n">
        <v>2.0</v>
      </c>
      <c r="J418" t="n">
        <v>0.0</v>
      </c>
      <c r="K418" t="n">
        <v>0.0</v>
      </c>
      <c r="L418" t="n">
        <v>0.0</v>
      </c>
    </row>
    <row r="419" spans="11:12">
      <c r="B419" t="s" s="127">
        <v>380</v>
      </c>
      <c r="C419" t="s">
        <v>222</v>
      </c>
      <c r="D419" t="n">
        <v>8.0</v>
      </c>
      <c r="E419" t="n">
        <v>0.0</v>
      </c>
      <c r="F419" t="n">
        <v>0.0</v>
      </c>
      <c r="G419" t="n">
        <v>0.0</v>
      </c>
      <c r="H419" t="n">
        <v>13.9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381</v>
      </c>
      <c r="C420" t="s">
        <v>222</v>
      </c>
      <c r="D420" t="n">
        <v>4.0</v>
      </c>
      <c r="E420" t="n">
        <v>0.0</v>
      </c>
      <c r="F420" t="n">
        <v>0.0</v>
      </c>
      <c r="G420" t="n">
        <v>0.0</v>
      </c>
      <c r="H420" t="n">
        <v>5.3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382</v>
      </c>
      <c r="C421" t="s">
        <v>222</v>
      </c>
      <c r="D421" t="n">
        <v>5.0</v>
      </c>
      <c r="E421" t="n">
        <v>0.0</v>
      </c>
      <c r="F421" t="n">
        <v>0.0</v>
      </c>
      <c r="G421" t="n">
        <v>0.0</v>
      </c>
      <c r="H421" t="n">
        <v>8.8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386</v>
      </c>
      <c r="C422" t="s">
        <v>222</v>
      </c>
      <c r="D422" t="n">
        <v>9.0</v>
      </c>
      <c r="E422" t="n">
        <v>0.0</v>
      </c>
      <c r="F422" t="n">
        <v>0.0</v>
      </c>
      <c r="G422" t="n">
        <v>0.0</v>
      </c>
      <c r="H422" t="n">
        <v>4.8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392</v>
      </c>
      <c r="C423" t="s">
        <v>222</v>
      </c>
      <c r="D423" t="n">
        <v>5.0</v>
      </c>
      <c r="E423" t="n">
        <v>0.0</v>
      </c>
      <c r="F423" t="n">
        <v>0.0</v>
      </c>
      <c r="G423" t="n">
        <v>0.0</v>
      </c>
      <c r="H423" t="n">
        <v>4.8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404</v>
      </c>
      <c r="C424" t="s">
        <v>222</v>
      </c>
      <c r="D424" t="n">
        <v>8.0</v>
      </c>
      <c r="E424" t="n">
        <v>0.0</v>
      </c>
      <c r="F424" t="n">
        <v>0.0</v>
      </c>
      <c r="G424" t="n">
        <v>0.0</v>
      </c>
      <c r="H424" t="n">
        <v>4.6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409</v>
      </c>
      <c r="C425" t="s">
        <v>222</v>
      </c>
      <c r="D425" t="n">
        <v>10.0</v>
      </c>
      <c r="E425" t="n">
        <v>0.0</v>
      </c>
      <c r="F425" t="n">
        <v>0.0</v>
      </c>
      <c r="G425" t="n">
        <v>0.0</v>
      </c>
      <c r="H425" t="n">
        <v>4.3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416</v>
      </c>
      <c r="C426" t="s">
        <v>222</v>
      </c>
      <c r="D426" t="n">
        <v>17.0</v>
      </c>
      <c r="E426" t="n">
        <v>0.0</v>
      </c>
      <c r="F426" t="n">
        <v>0.0</v>
      </c>
      <c r="G426" t="n">
        <v>0.0</v>
      </c>
      <c r="H426" t="n">
        <v>3.9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445</v>
      </c>
      <c r="C427" t="s">
        <v>222</v>
      </c>
      <c r="D427" t="n">
        <v>16.0</v>
      </c>
      <c r="E427" t="n">
        <v>0.0</v>
      </c>
      <c r="F427" t="n">
        <v>0.0</v>
      </c>
      <c r="G427" t="n">
        <v>0.0</v>
      </c>
      <c r="H427" t="n">
        <v>2.7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449</v>
      </c>
      <c r="C428" t="s">
        <v>222</v>
      </c>
      <c r="D428" t="n">
        <v>2.0</v>
      </c>
      <c r="E428" t="n">
        <v>0.0</v>
      </c>
      <c r="F428" t="n">
        <v>0.0</v>
      </c>
      <c r="G428" t="n">
        <v>0.0</v>
      </c>
      <c r="H428" t="n">
        <v>31.0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445</v>
      </c>
      <c r="C429" t="s">
        <v>222</v>
      </c>
      <c r="D429" t="n">
        <v>122.0</v>
      </c>
      <c r="E429" t="n">
        <v>1.0</v>
      </c>
      <c r="F429" t="n">
        <v>77.0</v>
      </c>
      <c r="G429" t="n">
        <v>77.0</v>
      </c>
      <c r="H429" t="n">
        <v>2.8</v>
      </c>
      <c r="I429" t="n">
        <v>10.0</v>
      </c>
      <c r="J429" t="n">
        <v>31.0</v>
      </c>
      <c r="K429" t="n">
        <v>0.0</v>
      </c>
      <c r="L429" t="n">
        <v>0.0</v>
      </c>
    </row>
    <row r="430" spans="11:12">
      <c r="B430" t="s" s="127">
        <v>451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2.0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503</v>
      </c>
      <c r="C431" t="s">
        <v>222</v>
      </c>
      <c r="D431" t="n">
        <v>6.0</v>
      </c>
      <c r="E431" t="n">
        <v>0.0</v>
      </c>
      <c r="F431" t="n">
        <v>0.0</v>
      </c>
      <c r="G431" t="n">
        <v>0.0</v>
      </c>
      <c r="H431" t="n">
        <v>3.7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431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6.0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456</v>
      </c>
      <c r="C433" t="s">
        <v>222</v>
      </c>
      <c r="D433" t="n">
        <v>2.0</v>
      </c>
      <c r="E433" t="n">
        <v>0.0</v>
      </c>
      <c r="F433" t="n">
        <v>0.0</v>
      </c>
      <c r="G433" t="n">
        <v>0.0</v>
      </c>
      <c r="H433" t="n">
        <v>5.5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504</v>
      </c>
      <c r="C434" t="s">
        <v>222</v>
      </c>
      <c r="D434" t="n">
        <v>2.0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457</v>
      </c>
      <c r="C435" t="s">
        <v>222</v>
      </c>
      <c r="D435" t="n">
        <v>9.0</v>
      </c>
      <c r="E435" t="n">
        <v>1.0</v>
      </c>
      <c r="F435" t="n">
        <v>55.0</v>
      </c>
      <c r="G435" t="n">
        <v>55.0</v>
      </c>
      <c r="H435" t="n">
        <v>3.1</v>
      </c>
      <c r="I435" t="n">
        <v>2.5</v>
      </c>
      <c r="J435" t="n">
        <v>1.5</v>
      </c>
      <c r="K435" t="n">
        <v>0.0</v>
      </c>
      <c r="L435" t="n">
        <v>0.0</v>
      </c>
    </row>
    <row r="436" spans="11:12">
      <c r="B436" t="s" s="127">
        <v>458</v>
      </c>
      <c r="C436" t="s">
        <v>222</v>
      </c>
      <c r="D436" t="n">
        <v>9.0</v>
      </c>
      <c r="E436" t="n">
        <v>0.0</v>
      </c>
      <c r="F436" t="n">
        <v>0.0</v>
      </c>
      <c r="G436" t="n">
        <v>0.0</v>
      </c>
      <c r="H436" t="n">
        <v>2.3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505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459</v>
      </c>
      <c r="C438" t="s">
        <v>222</v>
      </c>
      <c r="D438" t="n">
        <v>11.0</v>
      </c>
      <c r="E438" t="n">
        <v>0.0</v>
      </c>
      <c r="F438" t="n">
        <v>0.0</v>
      </c>
      <c r="G438" t="n">
        <v>0.0</v>
      </c>
      <c r="H438" t="n">
        <v>3.2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437</v>
      </c>
      <c r="C439" t="s">
        <v>222</v>
      </c>
      <c r="D439" t="n">
        <v>7.0</v>
      </c>
      <c r="E439" t="n">
        <v>0.0</v>
      </c>
      <c r="F439" t="n">
        <v>0.0</v>
      </c>
      <c r="G439" t="n">
        <v>0.0</v>
      </c>
      <c r="H439" t="n">
        <v>3.9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460</v>
      </c>
      <c r="C440" t="s">
        <v>222</v>
      </c>
      <c r="D440" t="n">
        <v>6.0</v>
      </c>
      <c r="E440" t="n">
        <v>0.0</v>
      </c>
      <c r="F440" t="n">
        <v>0.0</v>
      </c>
      <c r="G440" t="n">
        <v>0.0</v>
      </c>
      <c r="H440" t="n">
        <v>8.0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506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462</v>
      </c>
      <c r="C442" t="s">
        <v>222</v>
      </c>
      <c r="D442" t="n">
        <v>5.0</v>
      </c>
      <c r="E442" t="n">
        <v>0.0</v>
      </c>
      <c r="F442" t="n">
        <v>0.0</v>
      </c>
      <c r="G442" t="n">
        <v>0.0</v>
      </c>
      <c r="H442" t="n">
        <v>3.4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507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3.0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445</v>
      </c>
      <c r="C444" t="s">
        <v>222</v>
      </c>
      <c r="D444" t="n">
        <v>301.0</v>
      </c>
      <c r="E444" t="n">
        <v>0.0</v>
      </c>
      <c r="F444" t="n">
        <v>0.0</v>
      </c>
      <c r="G444" t="n">
        <v>0.0</v>
      </c>
      <c r="H444" t="n">
        <v>3.1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477</v>
      </c>
      <c r="C445" t="s">
        <v>222</v>
      </c>
      <c r="D445" t="n">
        <v>4.0</v>
      </c>
      <c r="E445" t="n">
        <v>0.0</v>
      </c>
      <c r="F445" t="n">
        <v>0.0</v>
      </c>
      <c r="G445" t="n">
        <v>0.0</v>
      </c>
      <c r="H445" t="n">
        <v>34.5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478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4.0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445</v>
      </c>
      <c r="C447" t="s">
        <v>222</v>
      </c>
      <c r="D447" t="n">
        <v>74.0</v>
      </c>
      <c r="E447" t="n">
        <v>0.0</v>
      </c>
      <c r="F447" t="n">
        <v>0.0</v>
      </c>
      <c r="G447" t="n">
        <v>0.0</v>
      </c>
      <c r="H447" t="n">
        <v>2.7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508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509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3.0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464</v>
      </c>
      <c r="C450" t="s">
        <v>222</v>
      </c>
      <c r="D450" t="n">
        <v>15.0</v>
      </c>
      <c r="E450" t="n">
        <v>0.0</v>
      </c>
      <c r="F450" t="n">
        <v>0.0</v>
      </c>
      <c r="G450" t="n">
        <v>0.0</v>
      </c>
      <c r="H450" t="n">
        <v>1.5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445</v>
      </c>
      <c r="C451" t="s">
        <v>222</v>
      </c>
      <c r="D451" t="n">
        <v>310.0</v>
      </c>
      <c r="E451" t="n">
        <v>0.0</v>
      </c>
      <c r="F451" t="n">
        <v>0.0</v>
      </c>
      <c r="G451" t="n">
        <v>0.0</v>
      </c>
      <c r="H451" t="n">
        <v>2.8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510</v>
      </c>
      <c r="C452" t="s">
        <v>222</v>
      </c>
      <c r="D452" t="n">
        <v>21.0</v>
      </c>
      <c r="E452" t="n">
        <v>0.0</v>
      </c>
      <c r="F452" t="n">
        <v>0.0</v>
      </c>
      <c r="G452" t="n">
        <v>0.0</v>
      </c>
      <c r="H452" t="n">
        <v>3.1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473</v>
      </c>
      <c r="C453" t="s">
        <v>222</v>
      </c>
      <c r="D453" t="n">
        <v>26.0</v>
      </c>
      <c r="E453" t="n">
        <v>0.0</v>
      </c>
      <c r="F453" t="n">
        <v>0.0</v>
      </c>
      <c r="G453" t="n">
        <v>0.0</v>
      </c>
      <c r="H453" t="n">
        <v>2.9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445</v>
      </c>
      <c r="C454" t="s">
        <v>222</v>
      </c>
      <c r="D454" t="n">
        <v>725.0</v>
      </c>
      <c r="E454" t="n">
        <v>0.0</v>
      </c>
      <c r="F454" t="n">
        <v>0.0</v>
      </c>
      <c r="G454" t="n">
        <v>0.0</v>
      </c>
      <c r="H454" t="n">
        <v>3.3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511</v>
      </c>
      <c r="C455" t="s">
        <v>222</v>
      </c>
      <c r="D455" t="n">
        <v>2.0</v>
      </c>
      <c r="E455" t="n">
        <v>0.0</v>
      </c>
      <c r="F455" t="n">
        <v>0.0</v>
      </c>
      <c r="G455" t="n">
        <v>0.0</v>
      </c>
      <c r="H455" t="n">
        <v>3.5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482</v>
      </c>
      <c r="C456" t="s">
        <v>222</v>
      </c>
      <c r="D456" t="n">
        <v>9.0</v>
      </c>
      <c r="E456" t="n">
        <v>0.0</v>
      </c>
      <c r="F456" t="n">
        <v>0.0</v>
      </c>
      <c r="G456" t="n">
        <v>0.0</v>
      </c>
      <c r="H456" t="n">
        <v>2.1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512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513</v>
      </c>
      <c r="C458" t="s">
        <v>222</v>
      </c>
      <c r="D458" t="n">
        <v>3.0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487</v>
      </c>
      <c r="C459" t="s">
        <v>222</v>
      </c>
      <c r="D459" t="n">
        <v>2.0</v>
      </c>
      <c r="E459" t="n">
        <v>0.0</v>
      </c>
      <c r="F459" t="n">
        <v>0.0</v>
      </c>
      <c r="G459" t="n">
        <v>0.0</v>
      </c>
      <c r="H459" t="n">
        <v>4.0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490</v>
      </c>
      <c r="C460" t="s">
        <v>222</v>
      </c>
      <c r="D460" t="n">
        <v>7.0</v>
      </c>
      <c r="E460" t="n">
        <v>0.0</v>
      </c>
      <c r="F460" t="n">
        <v>0.0</v>
      </c>
      <c r="G460" t="n">
        <v>0.0</v>
      </c>
      <c r="H460" t="n">
        <v>3.1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445</v>
      </c>
      <c r="C461" t="s">
        <v>222</v>
      </c>
      <c r="D461" t="n">
        <v>657.0</v>
      </c>
      <c r="E461" t="n">
        <v>1.0</v>
      </c>
      <c r="F461" t="n">
        <v>77.0</v>
      </c>
      <c r="G461" t="n">
        <v>77.0</v>
      </c>
      <c r="H461" t="n">
        <v>2.9</v>
      </c>
      <c r="I461" t="n">
        <v>7.0</v>
      </c>
      <c r="J461" t="n">
        <v>140.25</v>
      </c>
      <c r="K461" t="n">
        <v>1.0</v>
      </c>
      <c r="L461" t="n">
        <v>12000.0</v>
      </c>
    </row>
    <row r="462" spans="11:12">
      <c r="B462" t="s" s="127">
        <v>514</v>
      </c>
      <c r="C462" t="s">
        <v>222</v>
      </c>
      <c r="D462" t="n">
        <v>18.0</v>
      </c>
      <c r="E462" t="n">
        <v>0.0</v>
      </c>
      <c r="F462" t="n">
        <v>0.0</v>
      </c>
      <c r="G462" t="n">
        <v>0.0</v>
      </c>
      <c r="H462" t="n">
        <v>2.3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491</v>
      </c>
      <c r="C463" t="s">
        <v>222</v>
      </c>
      <c r="D463" t="n">
        <v>2.0</v>
      </c>
      <c r="E463" t="n">
        <v>0.0</v>
      </c>
      <c r="F463" t="n">
        <v>0.0</v>
      </c>
      <c r="G463" t="n">
        <v>0.0</v>
      </c>
      <c r="H463" t="n">
        <v>3.0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515</v>
      </c>
      <c r="C464" t="s">
        <v>222</v>
      </c>
      <c r="D464" t="n">
        <v>18.0</v>
      </c>
      <c r="E464" t="n">
        <v>0.0</v>
      </c>
      <c r="F464" t="n">
        <v>0.0</v>
      </c>
      <c r="G464" t="n">
        <v>0.0</v>
      </c>
      <c r="H464" t="n">
        <v>3.2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492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24.0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516</v>
      </c>
      <c r="C466" t="s">
        <v>222</v>
      </c>
      <c r="D466" t="n">
        <v>6.0</v>
      </c>
      <c r="E466" t="n">
        <v>0.0</v>
      </c>
      <c r="F466" t="n">
        <v>0.0</v>
      </c>
      <c r="G466" t="n">
        <v>0.0</v>
      </c>
      <c r="H466" t="n">
        <v>2.8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494</v>
      </c>
      <c r="C467" t="s">
        <v>222</v>
      </c>
      <c r="D467" t="n">
        <v>7.0</v>
      </c>
      <c r="E467" t="n">
        <v>0.0</v>
      </c>
      <c r="F467" t="n">
        <v>0.0</v>
      </c>
      <c r="G467" t="n">
        <v>0.0</v>
      </c>
      <c r="H467" t="n">
        <v>2.6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495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25.0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517</v>
      </c>
      <c r="C469" t="s">
        <v>222</v>
      </c>
      <c r="D469" t="n">
        <v>6.0</v>
      </c>
      <c r="E469" t="n">
        <v>0.0</v>
      </c>
      <c r="F469" t="n">
        <v>0.0</v>
      </c>
      <c r="G469" t="n">
        <v>0.0</v>
      </c>
      <c r="H469" t="n">
        <v>3.8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496</v>
      </c>
      <c r="C470" t="s">
        <v>222</v>
      </c>
      <c r="D470" t="n">
        <v>20.0</v>
      </c>
      <c r="E470" t="n">
        <v>0.0</v>
      </c>
      <c r="F470" t="n">
        <v>0.0</v>
      </c>
      <c r="G470" t="n">
        <v>0.0</v>
      </c>
      <c r="H470" t="n">
        <v>3.9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405</v>
      </c>
      <c r="C471" t="s">
        <v>222</v>
      </c>
      <c r="D471" t="n">
        <v>41.0</v>
      </c>
      <c r="E471" t="n">
        <v>0.0</v>
      </c>
      <c r="F471" t="n">
        <v>0.0</v>
      </c>
      <c r="G471" t="n">
        <v>0.0</v>
      </c>
      <c r="H471" t="n">
        <v>3.6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497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3.0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445</v>
      </c>
      <c r="C473" t="s">
        <v>222</v>
      </c>
      <c r="D473" t="n">
        <v>145.0</v>
      </c>
      <c r="E473" t="n">
        <v>0.0</v>
      </c>
      <c r="F473" t="n">
        <v>0.0</v>
      </c>
      <c r="G473" t="n">
        <v>0.0</v>
      </c>
      <c r="H473" t="n">
        <v>2.7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518</v>
      </c>
      <c r="C474" t="s">
        <v>222</v>
      </c>
      <c r="D474" t="n">
        <v>7.0</v>
      </c>
      <c r="E474" t="n">
        <v>0.0</v>
      </c>
      <c r="F474" t="n">
        <v>0.0</v>
      </c>
      <c r="G474" t="n">
        <v>0.0</v>
      </c>
      <c r="H474" t="n">
        <v>3.0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519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49.0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520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22.0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498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16.0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445</v>
      </c>
      <c r="C478" t="s">
        <v>222</v>
      </c>
      <c r="D478" t="n">
        <v>152.0</v>
      </c>
      <c r="E478" t="n">
        <v>0.0</v>
      </c>
      <c r="F478" t="n">
        <v>0.0</v>
      </c>
      <c r="G478" t="n">
        <v>0.0</v>
      </c>
      <c r="H478" t="n">
        <v>2.3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521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499</v>
      </c>
      <c r="C480" t="s">
        <v>222</v>
      </c>
      <c r="D480" t="n">
        <v>62.0</v>
      </c>
      <c r="E480" t="n">
        <v>0.0</v>
      </c>
      <c r="F480" t="n">
        <v>0.0</v>
      </c>
      <c r="G480" t="n">
        <v>0.0</v>
      </c>
      <c r="H480" t="n">
        <v>2.4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383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6.0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500</v>
      </c>
      <c r="C482" t="s">
        <v>222</v>
      </c>
      <c r="D482" t="n">
        <v>20.0</v>
      </c>
      <c r="E482" t="n">
        <v>0.0</v>
      </c>
      <c r="F482" t="n">
        <v>0.0</v>
      </c>
      <c r="G482" t="n">
        <v>0.0</v>
      </c>
      <c r="H482" t="n">
        <v>3.2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445</v>
      </c>
      <c r="C483" t="s">
        <v>222</v>
      </c>
      <c r="D483" t="n">
        <v>8739.0</v>
      </c>
      <c r="E483" t="n">
        <v>113.0</v>
      </c>
      <c r="F483" t="n">
        <v>422.0</v>
      </c>
      <c r="G483" t="n">
        <v>47652.0</v>
      </c>
      <c r="H483" t="n">
        <v>1.3</v>
      </c>
      <c r="I483" t="n">
        <v>1.21</v>
      </c>
      <c r="J483" t="n">
        <v>20.24</v>
      </c>
      <c r="K483" t="n">
        <v>15.0</v>
      </c>
      <c r="L483" t="n">
        <v>184160.0</v>
      </c>
    </row>
    <row r="484" spans="11:12">
      <c r="B484" t="s" s="127">
        <v>445</v>
      </c>
      <c r="C484" t="s">
        <v>222</v>
      </c>
      <c r="D484" t="n">
        <v>450.0</v>
      </c>
      <c r="E484" t="n">
        <v>12.0</v>
      </c>
      <c r="F484" t="n">
        <v>297.0</v>
      </c>
      <c r="G484" t="n">
        <v>3564.0</v>
      </c>
      <c r="H484" t="n">
        <v>4.2</v>
      </c>
      <c r="I484" t="n">
        <v>1.15</v>
      </c>
      <c r="J484" t="n">
        <v>3.65</v>
      </c>
      <c r="K484" t="n">
        <v>1.0</v>
      </c>
      <c r="L484" t="n">
        <v>38000.0</v>
      </c>
    </row>
    <row r="485" spans="11:12">
      <c r="B485" t="s" s="127">
        <v>445</v>
      </c>
      <c r="C485" t="s">
        <v>222</v>
      </c>
      <c r="D485" t="n">
        <v>3866.0</v>
      </c>
      <c r="E485" t="n">
        <v>48.0</v>
      </c>
      <c r="F485" t="n">
        <v>495.0</v>
      </c>
      <c r="G485" t="n">
        <v>23749.0</v>
      </c>
      <c r="H485" t="n">
        <v>5.9</v>
      </c>
      <c r="I485" t="n">
        <v>1.0</v>
      </c>
      <c r="J485" t="n">
        <v>0.0</v>
      </c>
      <c r="K485" t="n">
        <v>3.0</v>
      </c>
      <c r="L485" t="n">
        <v>13500.0</v>
      </c>
    </row>
    <row r="486" spans="11:12">
      <c r="B486" t="s" s="127">
        <v>445</v>
      </c>
      <c r="C486" t="s">
        <v>222</v>
      </c>
      <c r="D486" t="n">
        <v>1585.0</v>
      </c>
      <c r="E486" t="n">
        <v>16.0</v>
      </c>
      <c r="F486" t="n">
        <v>291.0</v>
      </c>
      <c r="G486" t="n">
        <v>4653.0</v>
      </c>
      <c r="H486" t="n">
        <v>7.5</v>
      </c>
      <c r="I486" t="n">
        <v>1.0</v>
      </c>
      <c r="J486" t="n">
        <v>0.0</v>
      </c>
      <c r="K486" t="n">
        <v>0.0</v>
      </c>
      <c r="L486" t="n">
        <v>0.0</v>
      </c>
    </row>
    <row r="487" spans="11:12">
      <c r="B487" t="s" s="127">
        <v>445</v>
      </c>
      <c r="C487" t="s">
        <v>222</v>
      </c>
      <c r="D487" t="n">
        <v>680.0</v>
      </c>
      <c r="E487" t="n">
        <v>9.0</v>
      </c>
      <c r="F487" t="n">
        <v>361.0</v>
      </c>
      <c r="G487" t="n">
        <v>3245.0</v>
      </c>
      <c r="H487" t="n">
        <v>8.2</v>
      </c>
      <c r="I487" t="n">
        <v>1.0</v>
      </c>
      <c r="J487" t="n">
        <v>0.0</v>
      </c>
      <c r="K487" t="n">
        <v>0.0</v>
      </c>
      <c r="L487" t="n">
        <v>0.0</v>
      </c>
    </row>
    <row r="488" spans="11:12">
      <c r="B488" t="s" s="127">
        <v>445</v>
      </c>
      <c r="C488" t="s">
        <v>221</v>
      </c>
      <c r="D488" t="n">
        <v>3071.0</v>
      </c>
      <c r="E488" t="n">
        <v>45.0</v>
      </c>
      <c r="F488" t="n">
        <v>130.0</v>
      </c>
      <c r="G488" t="n">
        <v>5863.0</v>
      </c>
      <c r="H488" t="n">
        <v>5.6</v>
      </c>
      <c r="I488" t="n">
        <v>1.58</v>
      </c>
      <c r="J488" t="n">
        <v>22.0</v>
      </c>
      <c r="K488" t="n">
        <v>5.0</v>
      </c>
      <c r="L488" t="n">
        <v>166300.0</v>
      </c>
    </row>
    <row r="489" spans="11:12">
      <c r="B489" t="s" s="127">
        <v>445</v>
      </c>
      <c r="C489" t="s">
        <v>222</v>
      </c>
      <c r="D489" t="n">
        <v>2650.0</v>
      </c>
      <c r="E489" t="n">
        <v>26.0</v>
      </c>
      <c r="F489" t="n">
        <v>123.0</v>
      </c>
      <c r="G489" t="n">
        <v>3190.0</v>
      </c>
      <c r="H489" t="n">
        <v>2.8</v>
      </c>
      <c r="I489" t="n">
        <v>1.03</v>
      </c>
      <c r="J489" t="n">
        <v>0.14</v>
      </c>
      <c r="K489" t="n">
        <v>1.0</v>
      </c>
      <c r="L489" t="n">
        <v>12800.0</v>
      </c>
    </row>
    <row r="490" spans="11:12">
      <c r="B490" t="s" s="127">
        <v>445</v>
      </c>
      <c r="C490" t="s">
        <v>221</v>
      </c>
      <c r="D490" t="n">
        <v>1727.0</v>
      </c>
      <c r="E490" t="n">
        <v>8.0</v>
      </c>
      <c r="F490" t="n">
        <v>204.0</v>
      </c>
      <c r="G490" t="n">
        <v>1628.0</v>
      </c>
      <c r="H490" t="n">
        <v>3.3</v>
      </c>
      <c r="I490" t="n">
        <v>1.3</v>
      </c>
      <c r="J490" t="n">
        <v>16.1</v>
      </c>
      <c r="K490" t="n">
        <v>1.0</v>
      </c>
      <c r="L490" t="n">
        <v>76000.0</v>
      </c>
    </row>
    <row r="491" spans="11:12">
      <c r="B491" t="s" s="127">
        <v>445</v>
      </c>
      <c r="C491" t="s">
        <v>222</v>
      </c>
      <c r="D491" t="n">
        <v>792.0</v>
      </c>
      <c r="E491" t="n">
        <v>7.0</v>
      </c>
      <c r="F491" t="n">
        <v>214.0</v>
      </c>
      <c r="G491" t="n">
        <v>1496.0</v>
      </c>
      <c r="H491" t="n">
        <v>3.4</v>
      </c>
      <c r="I491" t="n">
        <v>1.0</v>
      </c>
      <c r="J491" t="n">
        <v>0.0</v>
      </c>
      <c r="K491" t="n">
        <v>0.0</v>
      </c>
      <c r="L491" t="n">
        <v>0.0</v>
      </c>
    </row>
    <row r="492" spans="11:12">
      <c r="B492" t="s" s="127">
        <v>445</v>
      </c>
      <c r="C492" t="s">
        <v>222</v>
      </c>
      <c r="D492" t="n">
        <v>3608.0</v>
      </c>
      <c r="E492" t="n">
        <v>26.0</v>
      </c>
      <c r="F492" t="n">
        <v>333.0</v>
      </c>
      <c r="G492" t="n">
        <v>8646.0</v>
      </c>
      <c r="H492" t="n">
        <v>2.4</v>
      </c>
      <c r="I492" t="n">
        <v>1.39</v>
      </c>
      <c r="J492" t="n">
        <v>3.82</v>
      </c>
      <c r="K492" t="n">
        <v>2.0</v>
      </c>
      <c r="L492" t="n">
        <v>28000.0</v>
      </c>
    </row>
    <row r="493" spans="11:12">
      <c r="B493" t="s" s="127">
        <v>445</v>
      </c>
      <c r="C493" t="s">
        <v>222</v>
      </c>
      <c r="D493" t="n">
        <v>14615.0</v>
      </c>
      <c r="E493" t="n">
        <v>284.0</v>
      </c>
      <c r="F493" t="n">
        <v>830.0</v>
      </c>
      <c r="G493" t="n">
        <v>235840.0</v>
      </c>
      <c r="H493" t="n">
        <v>5.8</v>
      </c>
      <c r="I493" t="n">
        <v>1.1</v>
      </c>
      <c r="J493" t="n">
        <v>6.72</v>
      </c>
      <c r="K493" t="n">
        <v>14.0</v>
      </c>
      <c r="L493" t="n">
        <v>287000.0</v>
      </c>
    </row>
    <row r="494" spans="11:12">
      <c r="B494" t="s" s="127">
        <v>445</v>
      </c>
      <c r="C494" t="s">
        <v>222</v>
      </c>
      <c r="D494" t="n">
        <v>1021.0</v>
      </c>
      <c r="E494" t="n">
        <v>9.0</v>
      </c>
      <c r="F494" t="n">
        <v>511.0</v>
      </c>
      <c r="G494" t="n">
        <v>4598.0</v>
      </c>
      <c r="H494" t="n">
        <v>6.0</v>
      </c>
      <c r="I494" t="n">
        <v>1.0</v>
      </c>
      <c r="J494" t="n">
        <v>0.0</v>
      </c>
      <c r="K494" t="n">
        <v>0.0</v>
      </c>
      <c r="L494" t="n">
        <v>0.0</v>
      </c>
    </row>
    <row r="495" spans="11:12">
      <c r="B495" t="s" s="127">
        <v>445</v>
      </c>
      <c r="C495" t="s">
        <v>222</v>
      </c>
      <c r="D495" t="n">
        <v>932.0</v>
      </c>
      <c r="E495" t="n">
        <v>32.0</v>
      </c>
      <c r="F495" t="n">
        <v>461.0</v>
      </c>
      <c r="G495" t="n">
        <v>14751.0</v>
      </c>
      <c r="H495" t="n">
        <v>6.0</v>
      </c>
      <c r="I495" t="n">
        <v>1.0</v>
      </c>
      <c r="J495" t="n">
        <v>0.0</v>
      </c>
      <c r="K495" t="n">
        <v>3.0</v>
      </c>
      <c r="L495" t="n">
        <v>40000.0</v>
      </c>
    </row>
    <row r="496" spans="11:12">
      <c r="B496" t="s" s="127">
        <v>445</v>
      </c>
      <c r="C496" t="s">
        <v>222</v>
      </c>
      <c r="D496" t="n">
        <v>2855.0</v>
      </c>
      <c r="E496" t="n">
        <v>32.0</v>
      </c>
      <c r="F496" t="n">
        <v>576.0</v>
      </c>
      <c r="G496" t="n">
        <v>18436.0</v>
      </c>
      <c r="H496" t="n">
        <v>3.8</v>
      </c>
      <c r="I496" t="n">
        <v>1.07</v>
      </c>
      <c r="J496" t="n">
        <v>1.5</v>
      </c>
      <c r="K496" t="n">
        <v>1.0</v>
      </c>
      <c r="L496" t="n">
        <v>5000.0</v>
      </c>
    </row>
    <row r="497" spans="11:12">
      <c r="B497" t="s" s="127">
        <v>445</v>
      </c>
      <c r="C497" t="s">
        <v>221</v>
      </c>
      <c r="D497" t="n">
        <v>192.0</v>
      </c>
      <c r="E497" t="n">
        <v>1.0</v>
      </c>
      <c r="F497" t="n">
        <v>165.0</v>
      </c>
      <c r="G497" t="n">
        <v>165.0</v>
      </c>
      <c r="H497" t="n">
        <v>4.6</v>
      </c>
      <c r="I497" t="n">
        <v>1.0</v>
      </c>
      <c r="J497" t="n">
        <v>0.0</v>
      </c>
      <c r="K497" t="n">
        <v>0.0</v>
      </c>
      <c r="L497" t="n">
        <v>0.0</v>
      </c>
    </row>
    <row r="498" spans="11:12">
      <c r="B498" t="s" s="127">
        <v>445</v>
      </c>
      <c r="C498" t="s">
        <v>221</v>
      </c>
      <c r="D498" t="n">
        <v>85.0</v>
      </c>
      <c r="E498" t="n">
        <v>0.0</v>
      </c>
      <c r="F498" t="n">
        <v>0.0</v>
      </c>
      <c r="G498" t="n">
        <v>0.0</v>
      </c>
      <c r="H498" t="n">
        <v>4.2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445</v>
      </c>
      <c r="C499" t="s">
        <v>221</v>
      </c>
      <c r="D499" t="n">
        <v>50.0</v>
      </c>
      <c r="E499" t="n">
        <v>0.0</v>
      </c>
      <c r="F499" t="n">
        <v>0.0</v>
      </c>
      <c r="G499" t="n">
        <v>0.0</v>
      </c>
      <c r="H499" t="n">
        <v>4.4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445</v>
      </c>
      <c r="C500" t="s">
        <v>221</v>
      </c>
      <c r="D500" t="n">
        <v>130.0</v>
      </c>
      <c r="E500" t="n">
        <v>1.0</v>
      </c>
      <c r="F500" t="n">
        <v>682.0</v>
      </c>
      <c r="G500" t="n">
        <v>682.0</v>
      </c>
      <c r="H500" t="n">
        <v>3.1</v>
      </c>
      <c r="I500" t="n">
        <v>1.0</v>
      </c>
      <c r="J500" t="n">
        <v>0.0</v>
      </c>
      <c r="K500" t="n">
        <v>0.0</v>
      </c>
      <c r="L500" t="n">
        <v>0.0</v>
      </c>
    </row>
    <row r="501" spans="11:12">
      <c r="B501" t="s" s="127">
        <v>445</v>
      </c>
      <c r="C501" t="s">
        <v>222</v>
      </c>
      <c r="D501" t="n">
        <v>1147.0</v>
      </c>
      <c r="E501" t="n">
        <v>3.0</v>
      </c>
      <c r="F501" t="n">
        <v>389.0</v>
      </c>
      <c r="G501" t="n">
        <v>1166.0</v>
      </c>
      <c r="H501" t="n">
        <v>4.2</v>
      </c>
      <c r="I501" t="n">
        <v>1.0</v>
      </c>
      <c r="J501" t="n">
        <v>0.0</v>
      </c>
      <c r="K501" t="n">
        <v>0.0</v>
      </c>
      <c r="L501" t="n">
        <v>0.0</v>
      </c>
    </row>
    <row r="502" spans="11:12">
      <c r="B502" t="s" s="127">
        <v>445</v>
      </c>
      <c r="C502" t="s">
        <v>222</v>
      </c>
      <c r="D502" t="n">
        <v>3.0</v>
      </c>
      <c r="E502" t="n">
        <v>0.0</v>
      </c>
      <c r="F502" t="n">
        <v>0.0</v>
      </c>
      <c r="G502" t="n">
        <v>0.0</v>
      </c>
      <c r="H502" t="n">
        <v>1.3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4756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522</v>
      </c>
      <c r="C29" t="s" s="127">
        <v>222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523</v>
      </c>
      <c r="C30" t="s" s="127">
        <v>222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1.5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445</v>
      </c>
      <c r="C31" t="s" s="127">
        <v>221</v>
      </c>
      <c r="D31" t="n" s="134">
        <v>2400.0</v>
      </c>
      <c r="E31" t="n" s="134">
        <v>10.0</v>
      </c>
      <c r="F31" t="n" s="134">
        <v>243.0</v>
      </c>
      <c r="G31" t="n" s="134">
        <v>2431.0</v>
      </c>
      <c r="H31" t="n" s="131">
        <v>3.9</v>
      </c>
      <c r="I31" t="n" s="134">
        <v>1.25</v>
      </c>
      <c r="J31" t="n" s="134">
        <v>13.42</v>
      </c>
      <c r="K31" t="n" s="134">
        <v>0.0</v>
      </c>
      <c r="L31" t="n" s="134">
        <v>0.0</v>
      </c>
    </row>
    <row r="32" spans="1:13">
      <c r="B32" t="s" s="127">
        <v>445</v>
      </c>
      <c r="C32" t="s" s="127">
        <v>222</v>
      </c>
      <c r="D32" t="n" s="134">
        <v>4485.0</v>
      </c>
      <c r="E32" t="n" s="134">
        <v>19.0</v>
      </c>
      <c r="F32" t="n" s="134">
        <v>457.0</v>
      </c>
      <c r="G32" t="n" s="134">
        <v>8690.0</v>
      </c>
      <c r="H32" t="n" s="131">
        <v>3.4</v>
      </c>
      <c r="I32" t="n" s="134">
        <v>1.14</v>
      </c>
      <c r="J32" t="n" s="134">
        <v>10.05</v>
      </c>
      <c r="K32" t="n" s="134">
        <v>0.0</v>
      </c>
      <c r="L32" t="n" s="134">
        <v>0.0</v>
      </c>
    </row>
    <row r="33" spans="2:12">
      <c r="B33" t="s" s="127">
        <v>524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4.0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525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526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527</v>
      </c>
      <c r="C36" t="s" s="127">
        <v>222</v>
      </c>
      <c r="D36" t="n" s="134">
        <v>6.0</v>
      </c>
      <c r="E36" t="n" s="134">
        <v>1.0</v>
      </c>
      <c r="F36" t="n" s="134">
        <v>770.0</v>
      </c>
      <c r="G36" t="n" s="134">
        <v>770.0</v>
      </c>
      <c r="H36" t="n" s="131">
        <v>1.3</v>
      </c>
      <c r="I36" t="n" s="134">
        <v>1.0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528</v>
      </c>
      <c r="C37" t="s" s="127">
        <v>221</v>
      </c>
      <c r="D37" t="n" s="134">
        <v>5.0</v>
      </c>
      <c r="E37" t="n" s="134">
        <v>1.0</v>
      </c>
      <c r="F37" t="n" s="134">
        <v>154.0</v>
      </c>
      <c r="G37" t="n" s="134">
        <v>154.0</v>
      </c>
      <c r="H37" t="n" s="131">
        <v>1.8</v>
      </c>
      <c r="I37" t="n" s="134">
        <v>2.0</v>
      </c>
      <c r="J37" t="n" s="134">
        <v>17.0</v>
      </c>
      <c r="K37" t="n" s="134">
        <v>0.0</v>
      </c>
      <c r="L37" t="n" s="134">
        <v>0.0</v>
      </c>
    </row>
    <row r="38" spans="2:12">
      <c r="B38" t="s" s="127">
        <v>529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530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10.0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531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532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533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534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3.0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535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9.0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536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6.0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537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538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10.0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539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14.0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540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541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542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543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544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545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546</v>
      </c>
      <c r="C55" t="s" s="127">
        <v>221</v>
      </c>
      <c r="D55" t="n" s="134">
        <v>4.0</v>
      </c>
      <c r="E55" t="n" s="134">
        <v>0.0</v>
      </c>
      <c r="F55" t="n" s="134">
        <v>0.0</v>
      </c>
      <c r="G55" t="n" s="134">
        <v>0.0</v>
      </c>
      <c r="H55" t="n" s="131">
        <v>2.5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547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548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549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8.0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550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9.0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551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7.0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552</v>
      </c>
      <c r="C61" t="s" s="127">
        <v>222</v>
      </c>
      <c r="D61" t="n" s="134">
        <v>3.0</v>
      </c>
      <c r="E61" t="n" s="134">
        <v>0.0</v>
      </c>
      <c r="F61" t="n" s="134">
        <v>0.0</v>
      </c>
      <c r="G61" t="n" s="134">
        <v>0.0</v>
      </c>
      <c r="H61" t="n" s="131">
        <v>7.3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553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15.0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554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9.0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555</v>
      </c>
      <c r="C64" t="s" s="127">
        <v>222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12.0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556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9.5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557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558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559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560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5.0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561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7.0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562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563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14.0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564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13.0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565</v>
      </c>
      <c r="C74" t="s" s="127">
        <v>222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9.0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566</v>
      </c>
      <c r="C75" t="s" s="127">
        <v>222</v>
      </c>
      <c r="D75" t="n" s="134">
        <v>7.0</v>
      </c>
      <c r="E75" t="n" s="134">
        <v>0.0</v>
      </c>
      <c r="F75" t="n" s="134">
        <v>0.0</v>
      </c>
      <c r="G75" t="n" s="134">
        <v>0.0</v>
      </c>
      <c r="H75" t="n" s="131">
        <v>11.1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567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16.0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568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569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10.0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570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14.0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571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572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8.0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573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574</v>
      </c>
      <c r="C83" t="s" s="127">
        <v>222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5.0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575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7.0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576</v>
      </c>
      <c r="C85" t="s" s="127">
        <v>222</v>
      </c>
      <c r="D85" t="n" s="134">
        <v>8.0</v>
      </c>
      <c r="E85" t="n" s="134">
        <v>0.0</v>
      </c>
      <c r="F85" t="n" s="134">
        <v>0.0</v>
      </c>
      <c r="G85" t="n" s="134">
        <v>0.0</v>
      </c>
      <c r="H85" t="n" s="131">
        <v>12.8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577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578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14.0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579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580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581</v>
      </c>
      <c r="C90" t="s" s="127">
        <v>222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7.0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582</v>
      </c>
      <c r="C91" t="s" s="127">
        <v>222</v>
      </c>
      <c r="D91" t="n" s="134">
        <v>3.0</v>
      </c>
      <c r="E91" t="n" s="134">
        <v>0.0</v>
      </c>
      <c r="F91" t="n" s="134">
        <v>0.0</v>
      </c>
      <c r="G91" t="n" s="134">
        <v>0.0</v>
      </c>
      <c r="H91" t="n" s="131">
        <v>12.0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583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584</v>
      </c>
      <c r="C93" t="s" s="127">
        <v>222</v>
      </c>
      <c r="D93" t="n" s="134">
        <v>3.0</v>
      </c>
      <c r="E93" t="n" s="134">
        <v>0.0</v>
      </c>
      <c r="F93" t="n" s="134">
        <v>0.0</v>
      </c>
      <c r="G93" t="n" s="134">
        <v>0.0</v>
      </c>
      <c r="H93" t="n" s="131">
        <v>10.7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585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15.0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586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5.0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587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6.0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588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6.0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589</v>
      </c>
      <c r="C98" t="s" s="127">
        <v>222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6.3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590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8.0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591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592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593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13.0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594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595</v>
      </c>
      <c r="C104" t="s" s="127">
        <v>222</v>
      </c>
      <c r="D104" t="n" s="134">
        <v>3.0</v>
      </c>
      <c r="E104" t="n" s="134">
        <v>0.0</v>
      </c>
      <c r="F104" t="n" s="134">
        <v>0.0</v>
      </c>
      <c r="G104" t="n" s="134">
        <v>0.0</v>
      </c>
      <c r="H104" t="n" s="131">
        <v>12.7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596</v>
      </c>
      <c r="C105" t="s" s="127">
        <v>222</v>
      </c>
      <c r="D105" t="n" s="134">
        <v>3.0</v>
      </c>
      <c r="E105" t="n" s="134">
        <v>0.0</v>
      </c>
      <c r="F105" t="n" s="134">
        <v>0.0</v>
      </c>
      <c r="G105" t="n" s="134">
        <v>0.0</v>
      </c>
      <c r="H105" t="n" s="131">
        <v>13.7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597</v>
      </c>
      <c r="C106" t="s" s="127">
        <v>222</v>
      </c>
      <c r="D106" t="n" s="134">
        <v>5.0</v>
      </c>
      <c r="E106" t="n" s="134">
        <v>0.0</v>
      </c>
      <c r="F106" t="n" s="134">
        <v>0.0</v>
      </c>
      <c r="G106" t="n" s="134">
        <v>0.0</v>
      </c>
      <c r="H106" t="n" s="131">
        <v>6.6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598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599</v>
      </c>
      <c r="C108" t="s" s="127">
        <v>222</v>
      </c>
      <c r="D108" t="n" s="134">
        <v>3.0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600</v>
      </c>
      <c r="C109" t="s" s="127">
        <v>222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4.0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601</v>
      </c>
      <c r="C110" t="s" s="127">
        <v>222</v>
      </c>
      <c r="D110" t="n" s="134">
        <v>5.0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602</v>
      </c>
      <c r="C111" t="s" s="127">
        <v>222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603</v>
      </c>
      <c r="C112" t="s" s="127">
        <v>221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2.5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603</v>
      </c>
      <c r="C113" t="s" s="127">
        <v>222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5.7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604</v>
      </c>
      <c r="C114" t="s" s="127">
        <v>222</v>
      </c>
      <c r="D114" t="n" s="134">
        <v>3.0</v>
      </c>
      <c r="E114" t="n" s="134">
        <v>0.0</v>
      </c>
      <c r="F114" t="n" s="134">
        <v>0.0</v>
      </c>
      <c r="G114" t="n" s="134">
        <v>0.0</v>
      </c>
      <c r="H114" t="n" s="131">
        <v>6.3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605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8.0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606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6.0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607</v>
      </c>
      <c r="C117" t="s" s="127">
        <v>222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12.0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608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609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610</v>
      </c>
      <c r="C120" t="s" s="127">
        <v>222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13.5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611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15.0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612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12.5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613</v>
      </c>
      <c r="C123" t="s" s="127">
        <v>222</v>
      </c>
      <c r="D123" t="n" s="134">
        <v>9.0</v>
      </c>
      <c r="E123" t="n" s="134">
        <v>0.0</v>
      </c>
      <c r="F123" t="n" s="134">
        <v>0.0</v>
      </c>
      <c r="G123" t="n" s="134">
        <v>0.0</v>
      </c>
      <c r="H123" t="n" s="131">
        <v>2.1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614</v>
      </c>
      <c r="C124" t="s" s="127">
        <v>222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14.0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615</v>
      </c>
      <c r="C125" t="s" s="127">
        <v>222</v>
      </c>
      <c r="D125" t="n" s="134">
        <v>6.0</v>
      </c>
      <c r="E125" t="n" s="134">
        <v>1.0</v>
      </c>
      <c r="F125" t="n" s="134">
        <v>451.0</v>
      </c>
      <c r="G125" t="n" s="134">
        <v>451.0</v>
      </c>
      <c r="H125" t="n" s="131">
        <v>3.0</v>
      </c>
      <c r="I125" t="n" s="134">
        <v>1.0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616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617</v>
      </c>
      <c r="C127" t="s" s="127">
        <v>222</v>
      </c>
      <c r="D127" t="n" s="134">
        <v>28.0</v>
      </c>
      <c r="E127" t="n" s="134">
        <v>0.0</v>
      </c>
      <c r="F127" t="n" s="134">
        <v>0.0</v>
      </c>
      <c r="G127" t="n" s="134">
        <v>0.0</v>
      </c>
      <c r="H127" t="n" s="131">
        <v>11.9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618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8.0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619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8.0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620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621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622</v>
      </c>
      <c r="C132" t="s" s="127">
        <v>222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10.0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623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14.0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624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10.0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625</v>
      </c>
      <c r="C135" t="s" s="127">
        <v>222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6.0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626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15.0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627</v>
      </c>
      <c r="C137" t="s" s="127">
        <v>222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12.0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628</v>
      </c>
      <c r="C138" t="s" s="127">
        <v>222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10.0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629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15.0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630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13.0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631</v>
      </c>
      <c r="C141" t="s" s="127">
        <v>222</v>
      </c>
      <c r="D141" t="n" s="134">
        <v>3.0</v>
      </c>
      <c r="E141" t="n" s="134">
        <v>0.0</v>
      </c>
      <c r="F141" t="n" s="134">
        <v>0.0</v>
      </c>
      <c r="G141" t="n" s="134">
        <v>0.0</v>
      </c>
      <c r="H141" t="n" s="131">
        <v>13.0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632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2.0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633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6.0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634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13.0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635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14.0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636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15.0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637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15.0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638</v>
      </c>
      <c r="C148" t="s" s="127">
        <v>222</v>
      </c>
      <c r="D148" t="n" s="134">
        <v>9.0</v>
      </c>
      <c r="E148" t="n" s="134">
        <v>0.0</v>
      </c>
      <c r="F148" t="n" s="134">
        <v>0.0</v>
      </c>
      <c r="G148" t="n" s="134">
        <v>0.0</v>
      </c>
      <c r="H148" t="n" s="131">
        <v>5.2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639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2.0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640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14.0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641</v>
      </c>
      <c r="C151" t="s" s="127">
        <v>221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23.3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641</v>
      </c>
      <c r="C152" t="s" s="127">
        <v>222</v>
      </c>
      <c r="D152" t="n" s="134">
        <v>7.0</v>
      </c>
      <c r="E152" t="n" s="134">
        <v>1.0</v>
      </c>
      <c r="F152" t="n" s="134">
        <v>539.0</v>
      </c>
      <c r="G152" t="n" s="134">
        <v>539.0</v>
      </c>
      <c r="H152" t="n" s="131">
        <v>2.1</v>
      </c>
      <c r="I152" t="n" s="134">
        <v>1.0</v>
      </c>
      <c r="J152" t="n" s="134">
        <v>0.0</v>
      </c>
      <c r="K152" t="n" s="134">
        <v>1.0</v>
      </c>
      <c r="L152" t="n" s="134">
        <v>4500.0</v>
      </c>
    </row>
    <row r="153" spans="2:12">
      <c r="B153" t="s" s="127">
        <v>642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6.0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643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5.0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644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14.0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645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646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7.0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647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5.0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648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5.0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648</v>
      </c>
      <c r="C160" t="s" s="127">
        <v>222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10.5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649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13.0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650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651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15.0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652</v>
      </c>
      <c r="C164" t="s" s="127">
        <v>222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14.5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653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10.5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654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14.0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655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15.0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656</v>
      </c>
      <c r="C168" t="s" s="127">
        <v>222</v>
      </c>
      <c r="D168" t="n" s="134">
        <v>185.0</v>
      </c>
      <c r="E168" t="n" s="134">
        <v>1.0</v>
      </c>
      <c r="F168" t="n" s="134">
        <v>891.0</v>
      </c>
      <c r="G168" t="n" s="134">
        <v>891.0</v>
      </c>
      <c r="H168" t="n" s="131">
        <v>10.5</v>
      </c>
      <c r="I168" t="n" s="134">
        <v>1.0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657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10.0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658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15.0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659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660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14.0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661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9.0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662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13.0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663</v>
      </c>
      <c r="C175" t="s" s="127">
        <v>222</v>
      </c>
      <c r="D175" t="n" s="134">
        <v>3.0</v>
      </c>
      <c r="E175" t="n" s="134">
        <v>0.0</v>
      </c>
      <c r="F175" t="n" s="134">
        <v>0.0</v>
      </c>
      <c r="G175" t="n" s="134">
        <v>0.0</v>
      </c>
      <c r="H175" t="n" s="131">
        <v>13.0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664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665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14.0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666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667</v>
      </c>
      <c r="C179" t="s" s="127">
        <v>222</v>
      </c>
      <c r="D179" t="n" s="134">
        <v>4.0</v>
      </c>
      <c r="E179" t="n" s="134">
        <v>0.0</v>
      </c>
      <c r="F179" t="n" s="134">
        <v>0.0</v>
      </c>
      <c r="G179" t="n" s="134">
        <v>0.0</v>
      </c>
      <c r="H179" t="n" s="131">
        <v>13.5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668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9.0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669</v>
      </c>
      <c r="C181" t="s" s="127">
        <v>222</v>
      </c>
      <c r="D181" t="n" s="134">
        <v>6.0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670</v>
      </c>
      <c r="C182" t="s" s="127">
        <v>222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7.0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671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15.0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672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5.0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673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9.0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674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9.0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675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676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677</v>
      </c>
      <c r="C189" t="s" s="127">
        <v>222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678</v>
      </c>
      <c r="C190" t="s" s="127">
        <v>222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679</v>
      </c>
      <c r="C191" t="s" s="127">
        <v>222</v>
      </c>
      <c r="D191" t="n" s="134">
        <v>5.0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680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6.0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681</v>
      </c>
      <c r="C193" t="s" s="127">
        <v>222</v>
      </c>
      <c r="D193" t="n" s="134">
        <v>3.0</v>
      </c>
      <c r="E193" t="n" s="134">
        <v>0.0</v>
      </c>
      <c r="F193" t="n" s="134">
        <v>0.0</v>
      </c>
      <c r="G193" t="n" s="134">
        <v>0.0</v>
      </c>
      <c r="H193" t="n" s="131">
        <v>5.0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682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3.0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683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684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8.0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685</v>
      </c>
      <c r="C197" t="s" s="127">
        <v>222</v>
      </c>
      <c r="D197" t="n" s="134">
        <v>5.0</v>
      </c>
      <c r="E197" t="n" s="134">
        <v>0.0</v>
      </c>
      <c r="F197" t="n" s="134">
        <v>0.0</v>
      </c>
      <c r="G197" t="n" s="134">
        <v>0.0</v>
      </c>
      <c r="H197" t="n" s="131">
        <v>5.8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686</v>
      </c>
      <c r="C198" t="s" s="127">
        <v>222</v>
      </c>
      <c r="D198" t="n" s="134">
        <v>8.0</v>
      </c>
      <c r="E198" t="n" s="134">
        <v>0.0</v>
      </c>
      <c r="F198" t="n" s="134">
        <v>0.0</v>
      </c>
      <c r="G198" t="n" s="134">
        <v>0.0</v>
      </c>
      <c r="H198" t="n" s="131">
        <v>11.6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687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2.0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688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7.0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689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7.0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690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691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692</v>
      </c>
      <c r="C204" t="s">
        <v>222</v>
      </c>
      <c r="D204" t="n">
        <v>2.0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693</v>
      </c>
      <c r="C205" t="s">
        <v>222</v>
      </c>
      <c r="D205" t="n">
        <v>2.0</v>
      </c>
      <c r="E205" t="n">
        <v>0.0</v>
      </c>
      <c r="F205" t="n">
        <v>0.0</v>
      </c>
      <c r="G205" t="n">
        <v>0.0</v>
      </c>
      <c r="H205" t="n">
        <v>7.0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694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5.0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694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9.0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695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13.0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696</v>
      </c>
      <c r="C209" t="s">
        <v>222</v>
      </c>
      <c r="D209" t="n">
        <v>2.0</v>
      </c>
      <c r="E209" t="n">
        <v>0.0</v>
      </c>
      <c r="F209" t="n">
        <v>0.0</v>
      </c>
      <c r="G209" t="n">
        <v>0.0</v>
      </c>
      <c r="H209" t="n">
        <v>3.5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697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4.0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698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9.0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699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7.0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700</v>
      </c>
      <c r="C213" t="s">
        <v>222</v>
      </c>
      <c r="D213" t="n">
        <v>4.0</v>
      </c>
      <c r="E213" t="n">
        <v>0.0</v>
      </c>
      <c r="F213" t="n">
        <v>0.0</v>
      </c>
      <c r="G213" t="n">
        <v>0.0</v>
      </c>
      <c r="H213" t="n">
        <v>11.3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701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12.0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702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11.0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703</v>
      </c>
      <c r="C216" t="s">
        <v>222</v>
      </c>
      <c r="D216" t="n">
        <v>4.0</v>
      </c>
      <c r="E216" t="n">
        <v>0.0</v>
      </c>
      <c r="F216" t="n">
        <v>0.0</v>
      </c>
      <c r="G216" t="n">
        <v>0.0</v>
      </c>
      <c r="H216" t="n">
        <v>5.3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704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13.0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705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10.5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706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15.0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707</v>
      </c>
      <c r="C220" t="s">
        <v>222</v>
      </c>
      <c r="D220" t="n">
        <v>2.0</v>
      </c>
      <c r="E220" t="n">
        <v>0.0</v>
      </c>
      <c r="F220" t="n">
        <v>0.0</v>
      </c>
      <c r="G220" t="n">
        <v>0.0</v>
      </c>
      <c r="H220" t="n">
        <v>17.0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708</v>
      </c>
      <c r="C221" t="s">
        <v>222</v>
      </c>
      <c r="D221" t="n">
        <v>2.0</v>
      </c>
      <c r="E221" t="n">
        <v>0.0</v>
      </c>
      <c r="F221" t="n">
        <v>0.0</v>
      </c>
      <c r="G221" t="n">
        <v>0.0</v>
      </c>
      <c r="H221" t="n">
        <v>1.5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709</v>
      </c>
      <c r="C222" t="s">
        <v>222</v>
      </c>
      <c r="D222" t="n">
        <v>3.0</v>
      </c>
      <c r="E222" t="n">
        <v>0.0</v>
      </c>
      <c r="F222" t="n">
        <v>0.0</v>
      </c>
      <c r="G222" t="n">
        <v>0.0</v>
      </c>
      <c r="H222" t="n">
        <v>12.7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710</v>
      </c>
      <c r="C223" t="s">
        <v>222</v>
      </c>
      <c r="D223" t="n">
        <v>12.0</v>
      </c>
      <c r="E223" t="n">
        <v>0.0</v>
      </c>
      <c r="F223" t="n">
        <v>0.0</v>
      </c>
      <c r="G223" t="n">
        <v>0.0</v>
      </c>
      <c r="H223" t="n">
        <v>12.8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711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15.0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712</v>
      </c>
      <c r="C225" t="s">
        <v>222</v>
      </c>
      <c r="D225" t="n">
        <v>4.0</v>
      </c>
      <c r="E225" t="n">
        <v>0.0</v>
      </c>
      <c r="F225" t="n">
        <v>0.0</v>
      </c>
      <c r="G225" t="n">
        <v>0.0</v>
      </c>
      <c r="H225" t="n">
        <v>13.3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713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12.0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714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15.0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715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716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15.0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717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15.0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718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6.0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719</v>
      </c>
      <c r="C232" t="s">
        <v>222</v>
      </c>
      <c r="D232" t="n">
        <v>25.0</v>
      </c>
      <c r="E232" t="n">
        <v>0.0</v>
      </c>
      <c r="F232" t="n">
        <v>0.0</v>
      </c>
      <c r="G232" t="n">
        <v>0.0</v>
      </c>
      <c r="H232" t="n">
        <v>12.0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720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15.0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721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722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8.0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723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4.0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724</v>
      </c>
      <c r="C237" t="s">
        <v>222</v>
      </c>
      <c r="D237" t="n">
        <v>4.0</v>
      </c>
      <c r="E237" t="n">
        <v>0.0</v>
      </c>
      <c r="F237" t="n">
        <v>0.0</v>
      </c>
      <c r="G237" t="n">
        <v>0.0</v>
      </c>
      <c r="H237" t="n">
        <v>5.0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725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7.0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726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9.0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727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728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729</v>
      </c>
      <c r="C242" t="s">
        <v>222</v>
      </c>
      <c r="D242" t="n">
        <v>2.0</v>
      </c>
      <c r="E242" t="n">
        <v>0.0</v>
      </c>
      <c r="F242" t="n">
        <v>0.0</v>
      </c>
      <c r="G242" t="n">
        <v>0.0</v>
      </c>
      <c r="H242" t="n">
        <v>12.0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730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4.0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731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14.0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732</v>
      </c>
      <c r="C245" t="s">
        <v>222</v>
      </c>
      <c r="D245" t="n">
        <v>8.0</v>
      </c>
      <c r="E245" t="n">
        <v>0.0</v>
      </c>
      <c r="F245" t="n">
        <v>0.0</v>
      </c>
      <c r="G245" t="n">
        <v>0.0</v>
      </c>
      <c r="H245" t="n">
        <v>11.0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733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734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10.0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735</v>
      </c>
      <c r="C248" t="s">
        <v>222</v>
      </c>
      <c r="D248" t="n">
        <v>3.0</v>
      </c>
      <c r="E248" t="n">
        <v>0.0</v>
      </c>
      <c r="F248" t="n">
        <v>0.0</v>
      </c>
      <c r="G248" t="n">
        <v>0.0</v>
      </c>
      <c r="H248" t="n">
        <v>10.0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736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10.0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737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9.0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738</v>
      </c>
      <c r="C251" t="s">
        <v>222</v>
      </c>
      <c r="D251" t="n">
        <v>3.0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739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740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741</v>
      </c>
      <c r="C254" t="s">
        <v>222</v>
      </c>
      <c r="D254" t="n">
        <v>2.0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742</v>
      </c>
      <c r="C255" t="s">
        <v>221</v>
      </c>
      <c r="D255" t="n">
        <v>1.0</v>
      </c>
      <c r="E255" t="n">
        <v>0.0</v>
      </c>
      <c r="F255" t="n">
        <v>0.0</v>
      </c>
      <c r="G255" t="n">
        <v>0.0</v>
      </c>
      <c r="H255" t="n">
        <v>2.0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743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14.0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744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4.0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745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3.0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746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747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9.0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748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749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750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15.0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751</v>
      </c>
      <c r="C264" t="s">
        <v>221</v>
      </c>
      <c r="D264" t="n">
        <v>1.0</v>
      </c>
      <c r="E264" t="n">
        <v>0.0</v>
      </c>
      <c r="F264" t="n">
        <v>0.0</v>
      </c>
      <c r="G264" t="n">
        <v>0.0</v>
      </c>
      <c r="H264" t="n">
        <v>3.0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752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10.0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753</v>
      </c>
      <c r="C266" t="s">
        <v>222</v>
      </c>
      <c r="D266" t="n">
        <v>2.0</v>
      </c>
      <c r="E266" t="n">
        <v>0.0</v>
      </c>
      <c r="F266" t="n">
        <v>0.0</v>
      </c>
      <c r="G266" t="n">
        <v>0.0</v>
      </c>
      <c r="H266" t="n">
        <v>6.0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754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4.0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755</v>
      </c>
      <c r="C268" t="s">
        <v>221</v>
      </c>
      <c r="D268" t="n">
        <v>2.0</v>
      </c>
      <c r="E268" t="n">
        <v>0.0</v>
      </c>
      <c r="F268" t="n">
        <v>0.0</v>
      </c>
      <c r="G268" t="n">
        <v>0.0</v>
      </c>
      <c r="H268" t="n">
        <v>6.0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756</v>
      </c>
      <c r="C269" t="s">
        <v>222</v>
      </c>
      <c r="D269" t="n">
        <v>2.0</v>
      </c>
      <c r="E269" t="n">
        <v>0.0</v>
      </c>
      <c r="F269" t="n">
        <v>0.0</v>
      </c>
      <c r="G269" t="n">
        <v>0.0</v>
      </c>
      <c r="H269" t="n">
        <v>4.5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757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758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759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14.0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760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25.0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761</v>
      </c>
      <c r="C274" t="s">
        <v>221</v>
      </c>
      <c r="D274" t="n">
        <v>1.0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762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6.0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763</v>
      </c>
      <c r="C276" t="s">
        <v>222</v>
      </c>
      <c r="D276" t="n">
        <v>2.0</v>
      </c>
      <c r="E276" t="n">
        <v>0.0</v>
      </c>
      <c r="F276" t="n">
        <v>0.0</v>
      </c>
      <c r="G276" t="n">
        <v>0.0</v>
      </c>
      <c r="H276" t="n">
        <v>1.5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764</v>
      </c>
      <c r="C277" t="s">
        <v>222</v>
      </c>
      <c r="D277" t="n">
        <v>5.0</v>
      </c>
      <c r="E277" t="n">
        <v>0.0</v>
      </c>
      <c r="F277" t="n">
        <v>0.0</v>
      </c>
      <c r="G277" t="n">
        <v>0.0</v>
      </c>
      <c r="H277" t="n">
        <v>1.6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765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13.0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766</v>
      </c>
      <c r="C279" t="s">
        <v>222</v>
      </c>
      <c r="D279" t="n">
        <v>2.0</v>
      </c>
      <c r="E279" t="n">
        <v>0.0</v>
      </c>
      <c r="F279" t="n">
        <v>0.0</v>
      </c>
      <c r="G279" t="n">
        <v>0.0</v>
      </c>
      <c r="H279" t="n">
        <v>7.0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767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768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769</v>
      </c>
      <c r="C282" t="s">
        <v>222</v>
      </c>
      <c r="D282" t="n">
        <v>2.0</v>
      </c>
      <c r="E282" t="n">
        <v>0.0</v>
      </c>
      <c r="F282" t="n">
        <v>0.0</v>
      </c>
      <c r="G282" t="n">
        <v>0.0</v>
      </c>
      <c r="H282" t="n">
        <v>1.5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770</v>
      </c>
      <c r="C283" t="s">
        <v>222</v>
      </c>
      <c r="D283" t="n">
        <v>2.0</v>
      </c>
      <c r="E283" t="n">
        <v>0.0</v>
      </c>
      <c r="F283" t="n">
        <v>0.0</v>
      </c>
      <c r="G283" t="n">
        <v>0.0</v>
      </c>
      <c r="H283" t="n">
        <v>1.5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771</v>
      </c>
      <c r="C284" t="s">
        <v>222</v>
      </c>
      <c r="D284" t="n">
        <v>4.0</v>
      </c>
      <c r="E284" t="n">
        <v>0.0</v>
      </c>
      <c r="F284" t="n">
        <v>0.0</v>
      </c>
      <c r="G284" t="n">
        <v>0.0</v>
      </c>
      <c r="H284" t="n">
        <v>6.0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772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773</v>
      </c>
      <c r="C286" t="s">
        <v>222</v>
      </c>
      <c r="D286" t="n">
        <v>2.0</v>
      </c>
      <c r="E286" t="n">
        <v>0.0</v>
      </c>
      <c r="F286" t="n">
        <v>0.0</v>
      </c>
      <c r="G286" t="n">
        <v>0.0</v>
      </c>
      <c r="H286" t="n">
        <v>1.5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774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12.0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775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776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11.0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777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4.0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778</v>
      </c>
      <c r="C291" t="s">
        <v>222</v>
      </c>
      <c r="D291" t="n">
        <v>2.0</v>
      </c>
      <c r="E291" t="n">
        <v>0.0</v>
      </c>
      <c r="F291" t="n">
        <v>0.0</v>
      </c>
      <c r="G291" t="n">
        <v>0.0</v>
      </c>
      <c r="H291" t="n">
        <v>8.0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779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780</v>
      </c>
      <c r="C293" t="s">
        <v>221</v>
      </c>
      <c r="D293" t="n">
        <v>3.0</v>
      </c>
      <c r="E293" t="n">
        <v>0.0</v>
      </c>
      <c r="F293" t="n">
        <v>0.0</v>
      </c>
      <c r="G293" t="n">
        <v>0.0</v>
      </c>
      <c r="H293" t="n">
        <v>3.7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780</v>
      </c>
      <c r="C294" t="s">
        <v>222</v>
      </c>
      <c r="D294" t="n">
        <v>8.0</v>
      </c>
      <c r="E294" t="n">
        <v>0.0</v>
      </c>
      <c r="F294" t="n">
        <v>0.0</v>
      </c>
      <c r="G294" t="n">
        <v>0.0</v>
      </c>
      <c r="H294" t="n">
        <v>9.6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781</v>
      </c>
      <c r="C295" t="s">
        <v>221</v>
      </c>
      <c r="D295" t="n">
        <v>1.0</v>
      </c>
      <c r="E295" t="n">
        <v>0.0</v>
      </c>
      <c r="F295" t="n">
        <v>0.0</v>
      </c>
      <c r="G295" t="n">
        <v>0.0</v>
      </c>
      <c r="H295" t="n">
        <v>4.0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782</v>
      </c>
      <c r="C296" t="s">
        <v>221</v>
      </c>
      <c r="D296" t="n">
        <v>4.0</v>
      </c>
      <c r="E296" t="n">
        <v>0.0</v>
      </c>
      <c r="F296" t="n">
        <v>0.0</v>
      </c>
      <c r="G296" t="n">
        <v>0.0</v>
      </c>
      <c r="H296" t="n">
        <v>3.3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782</v>
      </c>
      <c r="C297" t="s">
        <v>222</v>
      </c>
      <c r="D297" t="n">
        <v>13.0</v>
      </c>
      <c r="E297" t="n">
        <v>0.0</v>
      </c>
      <c r="F297" t="n">
        <v>0.0</v>
      </c>
      <c r="G297" t="n">
        <v>0.0</v>
      </c>
      <c r="H297" t="n">
        <v>4.6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783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784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12.0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785</v>
      </c>
      <c r="C300" t="s">
        <v>222</v>
      </c>
      <c r="D300" t="n">
        <v>3.0</v>
      </c>
      <c r="E300" t="n">
        <v>1.0</v>
      </c>
      <c r="F300" t="n">
        <v>616.0</v>
      </c>
      <c r="G300" t="n">
        <v>616.0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786</v>
      </c>
      <c r="C301" t="s">
        <v>222</v>
      </c>
      <c r="D301" t="n">
        <v>2.0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787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788</v>
      </c>
      <c r="C303" t="s">
        <v>222</v>
      </c>
      <c r="D303" t="n">
        <v>4.0</v>
      </c>
      <c r="E303" t="n">
        <v>0.0</v>
      </c>
      <c r="F303" t="n">
        <v>0.0</v>
      </c>
      <c r="G303" t="n">
        <v>0.0</v>
      </c>
      <c r="H303" t="n">
        <v>3.3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789</v>
      </c>
      <c r="C304" t="s">
        <v>222</v>
      </c>
      <c r="D304" t="n">
        <v>2.0</v>
      </c>
      <c r="E304" t="n">
        <v>0.0</v>
      </c>
      <c r="F304" t="n">
        <v>0.0</v>
      </c>
      <c r="G304" t="n">
        <v>0.0</v>
      </c>
      <c r="H304" t="n">
        <v>1.5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790</v>
      </c>
      <c r="C305" t="s">
        <v>222</v>
      </c>
      <c r="D305" t="n">
        <v>2.0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791</v>
      </c>
      <c r="C306" t="s">
        <v>222</v>
      </c>
      <c r="D306" t="n">
        <v>4.0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792</v>
      </c>
      <c r="C307" t="s">
        <v>222</v>
      </c>
      <c r="D307" t="n">
        <v>2.0</v>
      </c>
      <c r="E307" t="n">
        <v>0.0</v>
      </c>
      <c r="F307" t="n">
        <v>0.0</v>
      </c>
      <c r="G307" t="n">
        <v>0.0</v>
      </c>
      <c r="H307" t="n">
        <v>10.0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793</v>
      </c>
      <c r="C308" t="s">
        <v>222</v>
      </c>
      <c r="D308" t="n">
        <v>9.0</v>
      </c>
      <c r="E308" t="n">
        <v>0.0</v>
      </c>
      <c r="F308" t="n">
        <v>0.0</v>
      </c>
      <c r="G308" t="n">
        <v>0.0</v>
      </c>
      <c r="H308" t="n">
        <v>2.3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794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3.0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795</v>
      </c>
      <c r="C310" t="s">
        <v>221</v>
      </c>
      <c r="D310" t="n">
        <v>5.0</v>
      </c>
      <c r="E310" t="n">
        <v>0.0</v>
      </c>
      <c r="F310" t="n">
        <v>0.0</v>
      </c>
      <c r="G310" t="n">
        <v>0.0</v>
      </c>
      <c r="H310" t="n">
        <v>2.4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796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10.0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797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4.0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798</v>
      </c>
      <c r="C313" t="s">
        <v>222</v>
      </c>
      <c r="D313" t="n">
        <v>2.0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799</v>
      </c>
      <c r="C314" t="s">
        <v>222</v>
      </c>
      <c r="D314" t="n">
        <v>2.0</v>
      </c>
      <c r="E314" t="n">
        <v>0.0</v>
      </c>
      <c r="F314" t="n">
        <v>0.0</v>
      </c>
      <c r="G314" t="n">
        <v>0.0</v>
      </c>
      <c r="H314" t="n">
        <v>1.5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800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14.0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801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14.0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802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14.0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803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2.0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804</v>
      </c>
      <c r="C319" t="s">
        <v>221</v>
      </c>
      <c r="D319" t="n">
        <v>5.0</v>
      </c>
      <c r="E319" t="n">
        <v>0.0</v>
      </c>
      <c r="F319" t="n">
        <v>0.0</v>
      </c>
      <c r="G319" t="n">
        <v>0.0</v>
      </c>
      <c r="H319" t="n">
        <v>4.8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804</v>
      </c>
      <c r="C320" t="s">
        <v>222</v>
      </c>
      <c r="D320" t="n">
        <v>17.0</v>
      </c>
      <c r="E320" t="n">
        <v>0.0</v>
      </c>
      <c r="F320" t="n">
        <v>0.0</v>
      </c>
      <c r="G320" t="n">
        <v>0.0</v>
      </c>
      <c r="H320" t="n">
        <v>4.8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805</v>
      </c>
      <c r="C321" t="s">
        <v>222</v>
      </c>
      <c r="D321" t="n">
        <v>2.0</v>
      </c>
      <c r="E321" t="n">
        <v>0.0</v>
      </c>
      <c r="F321" t="n">
        <v>0.0</v>
      </c>
      <c r="G321" t="n">
        <v>0.0</v>
      </c>
      <c r="H321" t="n">
        <v>8.0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806</v>
      </c>
      <c r="C322" t="s">
        <v>222</v>
      </c>
      <c r="D322" t="n">
        <v>2.0</v>
      </c>
      <c r="E322" t="n">
        <v>0.0</v>
      </c>
      <c r="F322" t="n">
        <v>0.0</v>
      </c>
      <c r="G322" t="n">
        <v>0.0</v>
      </c>
      <c r="H322" t="n">
        <v>6.0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807</v>
      </c>
      <c r="C323" t="s">
        <v>222</v>
      </c>
      <c r="D323" t="n">
        <v>2.0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808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14.0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809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12.0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810</v>
      </c>
      <c r="C326" t="s">
        <v>221</v>
      </c>
      <c r="D326" t="n">
        <v>378.0</v>
      </c>
      <c r="E326" t="n">
        <v>0.0</v>
      </c>
      <c r="F326" t="n">
        <v>0.0</v>
      </c>
      <c r="G326" t="n">
        <v>0.0</v>
      </c>
      <c r="H326" t="n">
        <v>1.8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810</v>
      </c>
      <c r="C327" t="s">
        <v>222</v>
      </c>
      <c r="D327" t="n">
        <v>7423.0</v>
      </c>
      <c r="E327" t="n">
        <v>0.0</v>
      </c>
      <c r="F327" t="n">
        <v>0.0</v>
      </c>
      <c r="G327" t="n">
        <v>0.0</v>
      </c>
      <c r="H327" t="n">
        <v>1.3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811</v>
      </c>
      <c r="C328" t="s">
        <v>222</v>
      </c>
      <c r="D328" t="n">
        <v>6.0</v>
      </c>
      <c r="E328" t="n">
        <v>0.0</v>
      </c>
      <c r="F328" t="n">
        <v>0.0</v>
      </c>
      <c r="G328" t="n">
        <v>0.0</v>
      </c>
      <c r="H328" t="n">
        <v>1.3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812</v>
      </c>
      <c r="C329" t="s">
        <v>221</v>
      </c>
      <c r="D329" t="n">
        <v>3.0</v>
      </c>
      <c r="E329" t="n">
        <v>1.0</v>
      </c>
      <c r="F329" t="n">
        <v>55.0</v>
      </c>
      <c r="G329" t="n">
        <v>55.0</v>
      </c>
      <c r="H329" t="n">
        <v>1.0</v>
      </c>
      <c r="I329" t="n">
        <v>4.0</v>
      </c>
      <c r="J329" t="n">
        <v>22.0</v>
      </c>
      <c r="K329" t="n">
        <v>0.0</v>
      </c>
      <c r="L329" t="n">
        <v>0.0</v>
      </c>
    </row>
    <row r="330" spans="4:12">
      <c r="B330" t="s" s="127">
        <v>813</v>
      </c>
      <c r="C330" t="s">
        <v>221</v>
      </c>
      <c r="D330" t="n">
        <v>31.0</v>
      </c>
      <c r="E330" t="n">
        <v>2.0</v>
      </c>
      <c r="F330" t="n">
        <v>171.0</v>
      </c>
      <c r="G330" t="n">
        <v>341.0</v>
      </c>
      <c r="H330" t="n">
        <v>2.0</v>
      </c>
      <c r="I330" t="n">
        <v>1.0</v>
      </c>
      <c r="J330" t="n">
        <v>0.0</v>
      </c>
      <c r="K330" t="n">
        <v>0.0</v>
      </c>
      <c r="L330" t="n">
        <v>0.0</v>
      </c>
    </row>
    <row r="331" spans="4:12">
      <c r="B331" t="s" s="127">
        <v>813</v>
      </c>
      <c r="C331" t="s">
        <v>222</v>
      </c>
      <c r="D331" t="n">
        <v>133.0</v>
      </c>
      <c r="E331" t="n">
        <v>8.0</v>
      </c>
      <c r="F331" t="n">
        <v>353.0</v>
      </c>
      <c r="G331" t="n">
        <v>2827.0</v>
      </c>
      <c r="H331" t="n">
        <v>1.4</v>
      </c>
      <c r="I331" t="n">
        <v>1.0</v>
      </c>
      <c r="J331" t="n">
        <v>0.0</v>
      </c>
      <c r="K331" t="n">
        <v>1.0</v>
      </c>
      <c r="L331" t="n">
        <v>11400.0</v>
      </c>
    </row>
    <row r="332" spans="4:12">
      <c r="B332" t="s" s="127">
        <v>814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7.0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815</v>
      </c>
      <c r="C333" t="s">
        <v>222</v>
      </c>
      <c r="D333" t="n">
        <v>2.0</v>
      </c>
      <c r="E333" t="n">
        <v>0.0</v>
      </c>
      <c r="F333" t="n">
        <v>0.0</v>
      </c>
      <c r="G333" t="n">
        <v>0.0</v>
      </c>
      <c r="H333" t="n">
        <v>1.5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816</v>
      </c>
      <c r="C334" t="s">
        <v>221</v>
      </c>
      <c r="D334" t="n">
        <v>1.0</v>
      </c>
      <c r="E334" t="n">
        <v>0.0</v>
      </c>
      <c r="F334" t="n">
        <v>0.0</v>
      </c>
      <c r="G334" t="n">
        <v>0.0</v>
      </c>
      <c r="H334" t="n">
        <v>2.0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816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817</v>
      </c>
      <c r="C336" t="s">
        <v>222</v>
      </c>
      <c r="D336" t="n">
        <v>2.0</v>
      </c>
      <c r="E336" t="n">
        <v>0.0</v>
      </c>
      <c r="F336" t="n">
        <v>0.0</v>
      </c>
      <c r="G336" t="n">
        <v>0.0</v>
      </c>
      <c r="H336" t="n">
        <v>1.5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818</v>
      </c>
      <c r="C337" t="s">
        <v>222</v>
      </c>
      <c r="D337" t="n">
        <v>3.0</v>
      </c>
      <c r="E337" t="n">
        <v>0.0</v>
      </c>
      <c r="F337" t="n">
        <v>0.0</v>
      </c>
      <c r="G337" t="n">
        <v>0.0</v>
      </c>
      <c r="H337" t="n">
        <v>1.3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819</v>
      </c>
      <c r="C338" t="s">
        <v>221</v>
      </c>
      <c r="D338" t="n">
        <v>2.0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819</v>
      </c>
      <c r="C339" t="s">
        <v>222</v>
      </c>
      <c r="D339" t="n">
        <v>9.0</v>
      </c>
      <c r="E339" t="n">
        <v>0.0</v>
      </c>
      <c r="F339" t="n">
        <v>0.0</v>
      </c>
      <c r="G339" t="n">
        <v>0.0</v>
      </c>
      <c r="H339" t="n">
        <v>1.3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820</v>
      </c>
      <c r="C340" t="s">
        <v>222</v>
      </c>
      <c r="D340" t="n">
        <v>4.0</v>
      </c>
      <c r="E340" t="n">
        <v>1.0</v>
      </c>
      <c r="F340" t="n">
        <v>286.0</v>
      </c>
      <c r="G340" t="n">
        <v>286.0</v>
      </c>
      <c r="H340" t="n">
        <v>4.5</v>
      </c>
      <c r="I340" t="n">
        <v>1.0</v>
      </c>
      <c r="J340" t="n">
        <v>0.0</v>
      </c>
      <c r="K340" t="n">
        <v>0.0</v>
      </c>
      <c r="L340" t="n">
        <v>0.0</v>
      </c>
    </row>
    <row r="341" spans="4:12">
      <c r="B341" t="s" s="127">
        <v>821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15.0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822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3.0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823</v>
      </c>
      <c r="C343" t="s">
        <v>221</v>
      </c>
      <c r="D343" t="n">
        <v>6.0</v>
      </c>
      <c r="E343" t="n">
        <v>0.0</v>
      </c>
      <c r="F343" t="n">
        <v>0.0</v>
      </c>
      <c r="G343" t="n">
        <v>0.0</v>
      </c>
      <c r="H343" t="n">
        <v>2.0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823</v>
      </c>
      <c r="C344" t="s">
        <v>222</v>
      </c>
      <c r="D344" t="n">
        <v>168.0</v>
      </c>
      <c r="E344" t="n">
        <v>0.0</v>
      </c>
      <c r="F344" t="n">
        <v>0.0</v>
      </c>
      <c r="G344" t="n">
        <v>0.0</v>
      </c>
      <c r="H344" t="n">
        <v>1.5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824</v>
      </c>
      <c r="C345" t="s">
        <v>222</v>
      </c>
      <c r="D345" t="n">
        <v>2.0</v>
      </c>
      <c r="E345" t="n">
        <v>0.0</v>
      </c>
      <c r="F345" t="n">
        <v>0.0</v>
      </c>
      <c r="G345" t="n">
        <v>0.0</v>
      </c>
      <c r="H345" t="n">
        <v>1.5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825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13.0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826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827</v>
      </c>
      <c r="C348" t="s">
        <v>222</v>
      </c>
      <c r="D348" t="n">
        <v>4.0</v>
      </c>
      <c r="E348" t="n">
        <v>0.0</v>
      </c>
      <c r="F348" t="n">
        <v>0.0</v>
      </c>
      <c r="G348" t="n">
        <v>0.0</v>
      </c>
      <c r="H348" t="n">
        <v>4.0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828</v>
      </c>
      <c r="C349" t="s">
        <v>222</v>
      </c>
      <c r="D349" t="n">
        <v>4.0</v>
      </c>
      <c r="E349" t="n">
        <v>0.0</v>
      </c>
      <c r="F349" t="n">
        <v>0.0</v>
      </c>
      <c r="G349" t="n">
        <v>0.0</v>
      </c>
      <c r="H349" t="n">
        <v>10.8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829</v>
      </c>
      <c r="C350" t="s">
        <v>221</v>
      </c>
      <c r="D350" t="n">
        <v>4.0</v>
      </c>
      <c r="E350" t="n">
        <v>0.0</v>
      </c>
      <c r="F350" t="n">
        <v>0.0</v>
      </c>
      <c r="G350" t="n">
        <v>0.0</v>
      </c>
      <c r="H350" t="n">
        <v>1.5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830</v>
      </c>
      <c r="C351" t="s">
        <v>221</v>
      </c>
      <c r="D351" t="n">
        <v>1.0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831</v>
      </c>
      <c r="C352" t="s">
        <v>222</v>
      </c>
      <c r="D352" t="n">
        <v>5.0</v>
      </c>
      <c r="E352" t="n">
        <v>0.0</v>
      </c>
      <c r="F352" t="n">
        <v>0.0</v>
      </c>
      <c r="G352" t="n">
        <v>0.0</v>
      </c>
      <c r="H352" t="n">
        <v>37.2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832</v>
      </c>
      <c r="C353" t="s">
        <v>222</v>
      </c>
      <c r="D353" t="n">
        <v>3.0</v>
      </c>
      <c r="E353" t="n">
        <v>0.0</v>
      </c>
      <c r="F353" t="n">
        <v>0.0</v>
      </c>
      <c r="G353" t="n">
        <v>0.0</v>
      </c>
      <c r="H353" t="n">
        <v>1.3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833</v>
      </c>
      <c r="C354" t="s">
        <v>222</v>
      </c>
      <c r="D354" t="n">
        <v>2.0</v>
      </c>
      <c r="E354" t="n">
        <v>0.0</v>
      </c>
      <c r="F354" t="n">
        <v>0.0</v>
      </c>
      <c r="G354" t="n">
        <v>0.0</v>
      </c>
      <c r="H354" t="n">
        <v>1.5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834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2.0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835</v>
      </c>
      <c r="C356" t="s">
        <v>222</v>
      </c>
      <c r="D356" t="n">
        <v>3.0</v>
      </c>
      <c r="E356" t="n">
        <v>0.0</v>
      </c>
      <c r="F356" t="n">
        <v>0.0</v>
      </c>
      <c r="G356" t="n">
        <v>0.0</v>
      </c>
      <c r="H356" t="n">
        <v>3.0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836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2.0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837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3.0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838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15.0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839</v>
      </c>
      <c r="C360" t="s">
        <v>222</v>
      </c>
      <c r="D360" t="n">
        <v>4.0</v>
      </c>
      <c r="E360" t="n">
        <v>0.0</v>
      </c>
      <c r="F360" t="n">
        <v>0.0</v>
      </c>
      <c r="G360" t="n">
        <v>0.0</v>
      </c>
      <c r="H360" t="n">
        <v>6.0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840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841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4.0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842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12.5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843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3.0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844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2.0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845</v>
      </c>
      <c r="C366" t="s">
        <v>221</v>
      </c>
      <c r="D366" t="n">
        <v>2.0</v>
      </c>
      <c r="E366" t="n">
        <v>0.0</v>
      </c>
      <c r="F366" t="n">
        <v>0.0</v>
      </c>
      <c r="G366" t="n">
        <v>0.0</v>
      </c>
      <c r="H366" t="n">
        <v>2.0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846</v>
      </c>
      <c r="C367" t="s">
        <v>221</v>
      </c>
      <c r="D367" t="n">
        <v>2.0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847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2.0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848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3.0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849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850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851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8.0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852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2.0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853</v>
      </c>
      <c r="C374" t="s">
        <v>222</v>
      </c>
      <c r="D374" t="n">
        <v>1.0</v>
      </c>
      <c r="E374" t="n">
        <v>1.0</v>
      </c>
      <c r="F374" t="n">
        <v>55.0</v>
      </c>
      <c r="G374" t="n">
        <v>55.0</v>
      </c>
      <c r="H374" t="n">
        <v>1.0</v>
      </c>
      <c r="I374" t="n">
        <v>1.5</v>
      </c>
      <c r="J374" t="n">
        <v>2.0</v>
      </c>
      <c r="K374" t="n">
        <v>0.0</v>
      </c>
      <c r="L374" t="n">
        <v>0.0</v>
      </c>
    </row>
    <row r="375" spans="4:12">
      <c r="B375" t="s" s="127">
        <v>854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14.0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855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9.0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856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7.0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857</v>
      </c>
      <c r="C378" t="s">
        <v>221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858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4.0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859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4.0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860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6.0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861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9.0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862</v>
      </c>
      <c r="C383" t="s">
        <v>221</v>
      </c>
      <c r="D383" t="n">
        <v>4.0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862</v>
      </c>
      <c r="C384" t="s">
        <v>222</v>
      </c>
      <c r="D384" t="n">
        <v>8.0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863</v>
      </c>
      <c r="C385" t="s">
        <v>222</v>
      </c>
      <c r="D385" t="n">
        <v>7.0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864</v>
      </c>
      <c r="C386" t="s">
        <v>222</v>
      </c>
      <c r="D386" t="n">
        <v>2.0</v>
      </c>
      <c r="E386" t="n">
        <v>0.0</v>
      </c>
      <c r="F386" t="n">
        <v>0.0</v>
      </c>
      <c r="G386" t="n">
        <v>0.0</v>
      </c>
      <c r="H386" t="n">
        <v>7.0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865</v>
      </c>
      <c r="C387" t="s">
        <v>222</v>
      </c>
      <c r="D387" t="n">
        <v>2.0</v>
      </c>
      <c r="E387" t="n">
        <v>0.0</v>
      </c>
      <c r="F387" t="n">
        <v>0.0</v>
      </c>
      <c r="G387" t="n">
        <v>0.0</v>
      </c>
      <c r="H387" t="n">
        <v>5.0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866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867</v>
      </c>
      <c r="C389" t="s">
        <v>222</v>
      </c>
      <c r="D389" t="n">
        <v>1.0</v>
      </c>
      <c r="E389" t="n">
        <v>1.0</v>
      </c>
      <c r="F389" t="n">
        <v>649.0</v>
      </c>
      <c r="G389" t="n">
        <v>649.0</v>
      </c>
      <c r="H389" t="n">
        <v>8.0</v>
      </c>
      <c r="I389" t="n">
        <v>1.0</v>
      </c>
      <c r="J389" t="n">
        <v>0.0</v>
      </c>
      <c r="K389" t="n">
        <v>0.0</v>
      </c>
      <c r="L389" t="n">
        <v>0.0</v>
      </c>
    </row>
    <row r="390" spans="4:12">
      <c r="B390" t="s" s="127">
        <v>868</v>
      </c>
      <c r="C390" t="s">
        <v>221</v>
      </c>
      <c r="D390" t="n">
        <v>1.0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869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418</v>
      </c>
      <c r="C392" t="s">
        <v>222</v>
      </c>
      <c r="D392" t="n">
        <v>20.0</v>
      </c>
      <c r="E392" t="n">
        <v>0.0</v>
      </c>
      <c r="F392" t="n">
        <v>0.0</v>
      </c>
      <c r="G392" t="n">
        <v>0.0</v>
      </c>
      <c r="H392" t="n">
        <v>4.2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870</v>
      </c>
      <c r="C393" t="s">
        <v>222</v>
      </c>
      <c r="D393" t="n">
        <v>3.0</v>
      </c>
      <c r="E393" t="n">
        <v>0.0</v>
      </c>
      <c r="F393" t="n">
        <v>0.0</v>
      </c>
      <c r="G393" t="n">
        <v>0.0</v>
      </c>
      <c r="H393" t="n">
        <v>6.0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871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8.0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872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14.0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873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874</v>
      </c>
      <c r="C397" t="s">
        <v>221</v>
      </c>
      <c r="D397" t="n">
        <v>1.0</v>
      </c>
      <c r="E397" t="n">
        <v>0.0</v>
      </c>
      <c r="F397" t="n">
        <v>0.0</v>
      </c>
      <c r="G397" t="n">
        <v>0.0</v>
      </c>
      <c r="H397" t="n">
        <v>5.0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875</v>
      </c>
      <c r="C398" t="s">
        <v>222</v>
      </c>
      <c r="D398" t="n">
        <v>2.0</v>
      </c>
      <c r="E398" t="n">
        <v>0.0</v>
      </c>
      <c r="F398" t="n">
        <v>0.0</v>
      </c>
      <c r="G398" t="n">
        <v>0.0</v>
      </c>
      <c r="H398" t="n">
        <v>2.0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876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877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2.0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878</v>
      </c>
      <c r="C401" t="s">
        <v>222</v>
      </c>
      <c r="D401" t="n">
        <v>2.0</v>
      </c>
      <c r="E401" t="n">
        <v>0.0</v>
      </c>
      <c r="F401" t="n">
        <v>0.0</v>
      </c>
      <c r="G401" t="n">
        <v>0.0</v>
      </c>
      <c r="H401" t="n">
        <v>8.5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879</v>
      </c>
      <c r="C402" t="s">
        <v>221</v>
      </c>
      <c r="D402" t="n">
        <v>1.0</v>
      </c>
      <c r="E402" t="n">
        <v>0.0</v>
      </c>
      <c r="F402" t="n">
        <v>0.0</v>
      </c>
      <c r="G402" t="n">
        <v>0.0</v>
      </c>
      <c r="H402" t="n">
        <v>2.0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880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2.0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881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3.0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882</v>
      </c>
      <c r="C405" t="s">
        <v>221</v>
      </c>
      <c r="D405" t="n">
        <v>2.0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883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884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885</v>
      </c>
      <c r="C408" t="s">
        <v>222</v>
      </c>
      <c r="D408" t="n">
        <v>2.0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886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11.0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463</v>
      </c>
      <c r="C410" t="s">
        <v>222</v>
      </c>
      <c r="D410" t="n">
        <v>2.0</v>
      </c>
      <c r="E410" t="n">
        <v>0.0</v>
      </c>
      <c r="F410" t="n">
        <v>0.0</v>
      </c>
      <c r="G410" t="n">
        <v>0.0</v>
      </c>
      <c r="H410" t="n">
        <v>32.0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887</v>
      </c>
      <c r="C411" t="s">
        <v>222</v>
      </c>
      <c r="D411" t="n">
        <v>1.0</v>
      </c>
      <c r="E411" t="n">
        <v>1.0</v>
      </c>
      <c r="F411" t="n">
        <v>528.0</v>
      </c>
      <c r="G411" t="n">
        <v>528.0</v>
      </c>
      <c r="H411" t="n">
        <v>9.0</v>
      </c>
      <c r="I411" t="n">
        <v>1.0</v>
      </c>
      <c r="J411" t="n">
        <v>0.0</v>
      </c>
      <c r="K411" t="n">
        <v>1.0</v>
      </c>
      <c r="L411" t="n">
        <v>4500.0</v>
      </c>
    </row>
    <row r="412" spans="4:12">
      <c r="B412" t="s" s="127">
        <v>888</v>
      </c>
      <c r="C412" t="s">
        <v>222</v>
      </c>
      <c r="D412" t="n">
        <v>2.0</v>
      </c>
      <c r="E412" t="n">
        <v>0.0</v>
      </c>
      <c r="F412" t="n">
        <v>0.0</v>
      </c>
      <c r="G412" t="n">
        <v>0.0</v>
      </c>
      <c r="H412" t="n">
        <v>2.5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889</v>
      </c>
      <c r="C413" t="s">
        <v>222</v>
      </c>
      <c r="D413" t="n">
        <v>2.0</v>
      </c>
      <c r="E413" t="n">
        <v>1.0</v>
      </c>
      <c r="F413" t="n">
        <v>858.0</v>
      </c>
      <c r="G413" t="n">
        <v>858.0</v>
      </c>
      <c r="H413" t="n">
        <v>3.0</v>
      </c>
      <c r="I413" t="n">
        <v>2.5</v>
      </c>
      <c r="J413" t="n">
        <v>60.5</v>
      </c>
      <c r="K413" t="n">
        <v>0.0</v>
      </c>
      <c r="L413" t="n">
        <v>0.0</v>
      </c>
    </row>
    <row r="414" spans="4:12">
      <c r="B414" t="s" s="127">
        <v>890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15.0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891</v>
      </c>
      <c r="C415" t="s">
        <v>221</v>
      </c>
      <c r="D415" t="n">
        <v>2.0</v>
      </c>
      <c r="E415" t="n">
        <v>0.0</v>
      </c>
      <c r="F415" t="n">
        <v>0.0</v>
      </c>
      <c r="G415" t="n">
        <v>0.0</v>
      </c>
      <c r="H415" t="n">
        <v>69.5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891</v>
      </c>
      <c r="C416" t="s">
        <v>222</v>
      </c>
      <c r="D416" t="n">
        <v>2.0</v>
      </c>
      <c r="E416" t="n">
        <v>0.0</v>
      </c>
      <c r="F416" t="n">
        <v>0.0</v>
      </c>
      <c r="G416" t="n">
        <v>0.0</v>
      </c>
      <c r="H416" t="n">
        <v>8.5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892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13.0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893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15.0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894</v>
      </c>
      <c r="C419" t="s">
        <v>222</v>
      </c>
      <c r="D419" t="n">
        <v>2.0</v>
      </c>
      <c r="E419" t="n">
        <v>0.0</v>
      </c>
      <c r="F419" t="n">
        <v>0.0</v>
      </c>
      <c r="G419" t="n">
        <v>0.0</v>
      </c>
      <c r="H419" t="n">
        <v>1.5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895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8.0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896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897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7.0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898</v>
      </c>
      <c r="C423" t="s">
        <v>221</v>
      </c>
      <c r="D423" t="n">
        <v>4.0</v>
      </c>
      <c r="E423" t="n">
        <v>0.0</v>
      </c>
      <c r="F423" t="n">
        <v>0.0</v>
      </c>
      <c r="G423" t="n">
        <v>0.0</v>
      </c>
      <c r="H423" t="n">
        <v>2.3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899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14.0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900</v>
      </c>
      <c r="C425" t="s">
        <v>221</v>
      </c>
      <c r="D425" t="n">
        <v>1.0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901</v>
      </c>
      <c r="C426" t="s">
        <v>221</v>
      </c>
      <c r="D426" t="n">
        <v>2.0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440</v>
      </c>
      <c r="C427" t="s">
        <v>221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902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903</v>
      </c>
      <c r="C429" t="s">
        <v>221</v>
      </c>
      <c r="D429" t="n">
        <v>2.0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903</v>
      </c>
      <c r="C430" t="s">
        <v>222</v>
      </c>
      <c r="D430" t="n">
        <v>3.0</v>
      </c>
      <c r="E430" t="n">
        <v>1.0</v>
      </c>
      <c r="F430" t="n">
        <v>55.0</v>
      </c>
      <c r="G430" t="n">
        <v>55.0</v>
      </c>
      <c r="H430" t="n">
        <v>1.0</v>
      </c>
      <c r="I430" t="n">
        <v>1.0</v>
      </c>
      <c r="J430" t="n">
        <v>0.0</v>
      </c>
      <c r="K430" t="n">
        <v>0.0</v>
      </c>
      <c r="L430" t="n">
        <v>0.0</v>
      </c>
    </row>
    <row r="431" spans="4:12">
      <c r="B431" t="s" s="127">
        <v>904</v>
      </c>
      <c r="C431" t="s">
        <v>222</v>
      </c>
      <c r="D431" t="n">
        <v>3.0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905</v>
      </c>
      <c r="C432" t="s">
        <v>222</v>
      </c>
      <c r="D432" t="n">
        <v>2.0</v>
      </c>
      <c r="E432" t="n">
        <v>0.0</v>
      </c>
      <c r="F432" t="n">
        <v>0.0</v>
      </c>
      <c r="G432" t="n">
        <v>0.0</v>
      </c>
      <c r="H432" t="n">
        <v>12.0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906</v>
      </c>
      <c r="C433" t="s">
        <v>222</v>
      </c>
      <c r="D433" t="n">
        <v>2.0</v>
      </c>
      <c r="E433" t="n">
        <v>0.0</v>
      </c>
      <c r="F433" t="n">
        <v>0.0</v>
      </c>
      <c r="G433" t="n">
        <v>0.0</v>
      </c>
      <c r="H433" t="n">
        <v>3.5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907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908</v>
      </c>
      <c r="C435" t="s">
        <v>222</v>
      </c>
      <c r="D435" t="n">
        <v>2.0</v>
      </c>
      <c r="E435" t="n">
        <v>0.0</v>
      </c>
      <c r="F435" t="n">
        <v>0.0</v>
      </c>
      <c r="G435" t="n">
        <v>0.0</v>
      </c>
      <c r="H435" t="n">
        <v>1.5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909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910</v>
      </c>
      <c r="C437" t="s">
        <v>222</v>
      </c>
      <c r="D437" t="n">
        <v>3.0</v>
      </c>
      <c r="E437" t="n">
        <v>0.0</v>
      </c>
      <c r="F437" t="n">
        <v>0.0</v>
      </c>
      <c r="G437" t="n">
        <v>0.0</v>
      </c>
      <c r="H437" t="n">
        <v>15.0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911</v>
      </c>
      <c r="C438" t="s">
        <v>222</v>
      </c>
      <c r="D438" t="n">
        <v>3.0</v>
      </c>
      <c r="E438" t="n">
        <v>0.0</v>
      </c>
      <c r="F438" t="n">
        <v>0.0</v>
      </c>
      <c r="G438" t="n">
        <v>0.0</v>
      </c>
      <c r="H438" t="n">
        <v>1.3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912</v>
      </c>
      <c r="C439" t="s">
        <v>222</v>
      </c>
      <c r="D439" t="n">
        <v>4.0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913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14.0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914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13.0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915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13.0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916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15.0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917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918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3.0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919</v>
      </c>
      <c r="C446" t="s">
        <v>222</v>
      </c>
      <c r="D446" t="n">
        <v>3.0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920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4.0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921</v>
      </c>
      <c r="C448" t="s">
        <v>222</v>
      </c>
      <c r="D448" t="n">
        <v>3.0</v>
      </c>
      <c r="E448" t="n">
        <v>0.0</v>
      </c>
      <c r="F448" t="n">
        <v>0.0</v>
      </c>
      <c r="G448" t="n">
        <v>0.0</v>
      </c>
      <c r="H448" t="n">
        <v>8.0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922</v>
      </c>
      <c r="C449" t="s">
        <v>221</v>
      </c>
      <c r="D449" t="n">
        <v>1.0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923</v>
      </c>
      <c r="C450" t="s">
        <v>222</v>
      </c>
      <c r="D450" t="n">
        <v>4.0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924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925</v>
      </c>
      <c r="C452" t="s">
        <v>222</v>
      </c>
      <c r="D452" t="n">
        <v>2.0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926</v>
      </c>
      <c r="C453" t="s">
        <v>222</v>
      </c>
      <c r="D453" t="n">
        <v>8.0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927</v>
      </c>
      <c r="C454" t="s">
        <v>222</v>
      </c>
      <c r="D454" t="n">
        <v>2.0</v>
      </c>
      <c r="E454" t="n">
        <v>0.0</v>
      </c>
      <c r="F454" t="n">
        <v>0.0</v>
      </c>
      <c r="G454" t="n">
        <v>0.0</v>
      </c>
      <c r="H454" t="n">
        <v>13.0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928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4.0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929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12.0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930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9.0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931</v>
      </c>
      <c r="C458" t="s">
        <v>222</v>
      </c>
      <c r="D458" t="n">
        <v>2.0</v>
      </c>
      <c r="E458" t="n">
        <v>0.0</v>
      </c>
      <c r="F458" t="n">
        <v>0.0</v>
      </c>
      <c r="G458" t="n">
        <v>0.0</v>
      </c>
      <c r="H458" t="n">
        <v>11.5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932</v>
      </c>
      <c r="C459" t="s">
        <v>222</v>
      </c>
      <c r="D459" t="n">
        <v>2.0</v>
      </c>
      <c r="E459" t="n">
        <v>0.0</v>
      </c>
      <c r="F459" t="n">
        <v>0.0</v>
      </c>
      <c r="G459" t="n">
        <v>0.0</v>
      </c>
      <c r="H459" t="n">
        <v>12.0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933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14.0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934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11.0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935</v>
      </c>
      <c r="C462" t="s">
        <v>222</v>
      </c>
      <c r="D462" t="n">
        <v>4.0</v>
      </c>
      <c r="E462" t="n">
        <v>1.0</v>
      </c>
      <c r="F462" t="n">
        <v>913.0</v>
      </c>
      <c r="G462" t="n">
        <v>913.0</v>
      </c>
      <c r="H462" t="n">
        <v>7.8</v>
      </c>
      <c r="I462" t="n">
        <v>1.0</v>
      </c>
      <c r="J462" t="n">
        <v>0.0</v>
      </c>
      <c r="K462" t="n">
        <v>0.0</v>
      </c>
      <c r="L462" t="n">
        <v>0.0</v>
      </c>
    </row>
    <row r="463" spans="4:12">
      <c r="B463" t="s" s="127">
        <v>936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14.0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937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14.0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938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939</v>
      </c>
      <c r="C466" t="s">
        <v>222</v>
      </c>
      <c r="D466" t="n">
        <v>1.0</v>
      </c>
      <c r="E466" t="n">
        <v>1.0</v>
      </c>
      <c r="F466" t="n">
        <v>55.0</v>
      </c>
      <c r="G466" t="n">
        <v>55.0</v>
      </c>
      <c r="H466" t="n">
        <v>1.0</v>
      </c>
      <c r="I466" t="n">
        <v>1.0</v>
      </c>
      <c r="J466" t="n">
        <v>0.0</v>
      </c>
      <c r="K466" t="n">
        <v>0.0</v>
      </c>
      <c r="L466" t="n">
        <v>0.0</v>
      </c>
    </row>
    <row r="467" spans="4:12">
      <c r="B467" t="s" s="127">
        <v>940</v>
      </c>
      <c r="C467" t="s">
        <v>221</v>
      </c>
      <c r="D467" t="n">
        <v>1.0</v>
      </c>
      <c r="E467" t="n">
        <v>0.0</v>
      </c>
      <c r="F467" t="n">
        <v>0.0</v>
      </c>
      <c r="G467" t="n">
        <v>0.0</v>
      </c>
      <c r="H467" t="n">
        <v>3.0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941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942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10.0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943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2.0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944</v>
      </c>
      <c r="C471" t="s">
        <v>222</v>
      </c>
      <c r="D471" t="n">
        <v>2.0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945</v>
      </c>
      <c r="C472" t="s">
        <v>221</v>
      </c>
      <c r="D472" t="n">
        <v>2.0</v>
      </c>
      <c r="E472" t="n">
        <v>0.0</v>
      </c>
      <c r="F472" t="n">
        <v>0.0</v>
      </c>
      <c r="G472" t="n">
        <v>0.0</v>
      </c>
      <c r="H472" t="n">
        <v>1.5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946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14.0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947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948</v>
      </c>
      <c r="C475" t="s">
        <v>222</v>
      </c>
      <c r="D475" t="n">
        <v>3.0</v>
      </c>
      <c r="E475" t="n">
        <v>0.0</v>
      </c>
      <c r="F475" t="n">
        <v>0.0</v>
      </c>
      <c r="G475" t="n">
        <v>0.0</v>
      </c>
      <c r="H475" t="n">
        <v>8.0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949</v>
      </c>
      <c r="C476" t="s">
        <v>221</v>
      </c>
      <c r="D476" t="n">
        <v>2.0</v>
      </c>
      <c r="E476" t="n">
        <v>0.0</v>
      </c>
      <c r="F476" t="n">
        <v>0.0</v>
      </c>
      <c r="G476" t="n">
        <v>0.0</v>
      </c>
      <c r="H476" t="n">
        <v>4.5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950</v>
      </c>
      <c r="C477" t="s">
        <v>222</v>
      </c>
      <c r="D477" t="n">
        <v>1.0</v>
      </c>
      <c r="E477" t="n">
        <v>1.0</v>
      </c>
      <c r="F477" t="n">
        <v>957.0</v>
      </c>
      <c r="G477" t="n">
        <v>957.0</v>
      </c>
      <c r="H477" t="n">
        <v>1.0</v>
      </c>
      <c r="I477" t="n">
        <v>1.0</v>
      </c>
      <c r="J477" t="n">
        <v>0.0</v>
      </c>
      <c r="K477" t="n">
        <v>0.0</v>
      </c>
      <c r="L477" t="n">
        <v>0.0</v>
      </c>
    </row>
    <row r="478" spans="4:12">
      <c r="B478" t="s" s="127">
        <v>951</v>
      </c>
      <c r="C478" t="s">
        <v>222</v>
      </c>
      <c r="D478" t="n">
        <v>2.0</v>
      </c>
      <c r="E478" t="n">
        <v>0.0</v>
      </c>
      <c r="F478" t="n">
        <v>0.0</v>
      </c>
      <c r="G478" t="n">
        <v>0.0</v>
      </c>
      <c r="H478" t="n">
        <v>8.5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952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3.0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953</v>
      </c>
      <c r="C480" t="s">
        <v>222</v>
      </c>
      <c r="D480" t="n">
        <v>2.0</v>
      </c>
      <c r="E480" t="n">
        <v>0.0</v>
      </c>
      <c r="F480" t="n">
        <v>0.0</v>
      </c>
      <c r="G480" t="n">
        <v>0.0</v>
      </c>
      <c r="H480" t="n">
        <v>11.5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954</v>
      </c>
      <c r="C481" t="s">
        <v>221</v>
      </c>
      <c r="D481" t="n">
        <v>1.0</v>
      </c>
      <c r="E481" t="n">
        <v>0.0</v>
      </c>
      <c r="F481" t="n">
        <v>0.0</v>
      </c>
      <c r="G481" t="n">
        <v>0.0</v>
      </c>
      <c r="H481" t="n">
        <v>2.0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955</v>
      </c>
      <c r="C482" t="s">
        <v>222</v>
      </c>
      <c r="D482" t="n">
        <v>2.0</v>
      </c>
      <c r="E482" t="n">
        <v>0.0</v>
      </c>
      <c r="F482" t="n">
        <v>0.0</v>
      </c>
      <c r="G482" t="n">
        <v>0.0</v>
      </c>
      <c r="H482" t="n">
        <v>25.0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956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957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8.0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958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959</v>
      </c>
      <c r="C486" t="s">
        <v>222</v>
      </c>
      <c r="D486" t="n">
        <v>2.0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960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10.0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961</v>
      </c>
      <c r="C488" t="s">
        <v>221</v>
      </c>
      <c r="D488" t="n">
        <v>2.0</v>
      </c>
      <c r="E488" t="n">
        <v>0.0</v>
      </c>
      <c r="F488" t="n">
        <v>0.0</v>
      </c>
      <c r="G488" t="n">
        <v>0.0</v>
      </c>
      <c r="H488" t="n">
        <v>4.0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962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12.0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963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964</v>
      </c>
      <c r="C491" t="s">
        <v>222</v>
      </c>
      <c r="D491" t="n">
        <v>3.0</v>
      </c>
      <c r="E491" t="n">
        <v>0.0</v>
      </c>
      <c r="F491" t="n">
        <v>0.0</v>
      </c>
      <c r="G491" t="n">
        <v>0.0</v>
      </c>
      <c r="H491" t="n">
        <v>1.7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965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2.0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966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967</v>
      </c>
      <c r="C494" t="s">
        <v>222</v>
      </c>
      <c r="D494" t="n">
        <v>2.0</v>
      </c>
      <c r="E494" t="n">
        <v>0.0</v>
      </c>
      <c r="F494" t="n">
        <v>0.0</v>
      </c>
      <c r="G494" t="n">
        <v>0.0</v>
      </c>
      <c r="H494" t="n">
        <v>6.0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968</v>
      </c>
      <c r="C495" t="s">
        <v>222</v>
      </c>
      <c r="D495" t="n">
        <v>3.0</v>
      </c>
      <c r="E495" t="n">
        <v>0.0</v>
      </c>
      <c r="F495" t="n">
        <v>0.0</v>
      </c>
      <c r="G495" t="n">
        <v>0.0</v>
      </c>
      <c r="H495" t="n">
        <v>5.7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969</v>
      </c>
      <c r="C496" t="s">
        <v>221</v>
      </c>
      <c r="D496" t="n">
        <v>1.0</v>
      </c>
      <c r="E496" t="n">
        <v>0.0</v>
      </c>
      <c r="F496" t="n">
        <v>0.0</v>
      </c>
      <c r="G496" t="n">
        <v>0.0</v>
      </c>
      <c r="H496" t="n">
        <v>6.0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970</v>
      </c>
      <c r="C497" t="s">
        <v>221</v>
      </c>
      <c r="D497" t="n">
        <v>1.0</v>
      </c>
      <c r="E497" t="n">
        <v>0.0</v>
      </c>
      <c r="F497" t="n">
        <v>0.0</v>
      </c>
      <c r="G497" t="n">
        <v>0.0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971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6.0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972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3.0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973</v>
      </c>
      <c r="C500" t="s">
        <v>222</v>
      </c>
      <c r="D500" t="n">
        <v>14.0</v>
      </c>
      <c r="E500" t="n">
        <v>1.0</v>
      </c>
      <c r="F500" t="n">
        <v>374.0</v>
      </c>
      <c r="G500" t="n">
        <v>374.0</v>
      </c>
      <c r="H500" t="n">
        <v>2.8</v>
      </c>
      <c r="I500" t="n">
        <v>1.0</v>
      </c>
      <c r="J500" t="n">
        <v>0.0</v>
      </c>
      <c r="K500" t="n">
        <v>0.0</v>
      </c>
      <c r="L500" t="n">
        <v>0.0</v>
      </c>
    </row>
    <row r="501" spans="4:12">
      <c r="B501" t="s" s="127">
        <v>974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10.0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975</v>
      </c>
      <c r="C502" t="s">
        <v>222</v>
      </c>
      <c r="D502" t="n">
        <v>6.0</v>
      </c>
      <c r="E502" t="n">
        <v>0.0</v>
      </c>
      <c r="F502" t="n">
        <v>0.0</v>
      </c>
      <c r="G502" t="n">
        <v>0.0</v>
      </c>
      <c r="H502" t="n">
        <v>2.2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976</v>
      </c>
      <c r="C503" t="s">
        <v>222</v>
      </c>
      <c r="D503" t="n">
        <v>2.0</v>
      </c>
      <c r="E503" t="n">
        <v>0.0</v>
      </c>
      <c r="F503" t="n">
        <v>0.0</v>
      </c>
      <c r="G503" t="n">
        <v>0.0</v>
      </c>
      <c r="H503" t="n">
        <v>2.0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977</v>
      </c>
      <c r="C504" t="s">
        <v>221</v>
      </c>
      <c r="D504" t="n">
        <v>2.0</v>
      </c>
      <c r="E504" t="n">
        <v>0.0</v>
      </c>
      <c r="F504" t="n">
        <v>0.0</v>
      </c>
      <c r="G504" t="n">
        <v>0.0</v>
      </c>
      <c r="H504" t="n">
        <v>2.5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314</v>
      </c>
      <c r="C505" t="s">
        <v>222</v>
      </c>
      <c r="D505" t="n">
        <v>193.0</v>
      </c>
      <c r="E505" t="n">
        <v>13.0</v>
      </c>
      <c r="F505" t="n">
        <v>718.0</v>
      </c>
      <c r="G505" t="n">
        <v>9339.0</v>
      </c>
      <c r="H505" t="n">
        <v>2.6</v>
      </c>
      <c r="I505" t="n">
        <v>1.05</v>
      </c>
      <c r="J505" t="n">
        <v>9.47</v>
      </c>
      <c r="K505" t="n">
        <v>1.0</v>
      </c>
      <c r="L505" t="n">
        <v>18000.0</v>
      </c>
    </row>
    <row r="506" spans="4:12">
      <c r="B506" t="s" s="127">
        <v>978</v>
      </c>
      <c r="C506" t="s">
        <v>222</v>
      </c>
      <c r="D506" t="n">
        <v>4.0</v>
      </c>
      <c r="E506" t="n">
        <v>0.0</v>
      </c>
      <c r="F506" t="n">
        <v>0.0</v>
      </c>
      <c r="G506" t="n">
        <v>0.0</v>
      </c>
      <c r="H506" t="n">
        <v>2.3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979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980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981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2.0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982</v>
      </c>
      <c r="C510" t="s">
        <v>222</v>
      </c>
      <c r="D510" t="n">
        <v>2.0</v>
      </c>
      <c r="E510" t="n">
        <v>0.0</v>
      </c>
      <c r="F510" t="n">
        <v>0.0</v>
      </c>
      <c r="G510" t="n">
        <v>0.0</v>
      </c>
      <c r="H510" t="n">
        <v>14.5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983</v>
      </c>
      <c r="C511" t="s">
        <v>222</v>
      </c>
      <c r="D511" t="n">
        <v>4.0</v>
      </c>
      <c r="E511" t="n">
        <v>0.0</v>
      </c>
      <c r="F511" t="n">
        <v>0.0</v>
      </c>
      <c r="G511" t="n">
        <v>0.0</v>
      </c>
      <c r="H511" t="n">
        <v>8.0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984</v>
      </c>
      <c r="C512" t="s">
        <v>221</v>
      </c>
      <c r="D512" t="n">
        <v>2.0</v>
      </c>
      <c r="E512" t="n">
        <v>0.0</v>
      </c>
      <c r="F512" t="n">
        <v>0.0</v>
      </c>
      <c r="G512" t="n">
        <v>0.0</v>
      </c>
      <c r="H512" t="n">
        <v>6.0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985</v>
      </c>
      <c r="C513" t="s">
        <v>222</v>
      </c>
      <c r="D513" t="n">
        <v>4.0</v>
      </c>
      <c r="E513" t="n">
        <v>0.0</v>
      </c>
      <c r="F513" t="n">
        <v>0.0</v>
      </c>
      <c r="G513" t="n">
        <v>0.0</v>
      </c>
      <c r="H513" t="n">
        <v>2.0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986</v>
      </c>
      <c r="C514" t="s">
        <v>222</v>
      </c>
      <c r="D514" t="n">
        <v>2.0</v>
      </c>
      <c r="E514" t="n">
        <v>1.0</v>
      </c>
      <c r="F514" t="n">
        <v>759.0</v>
      </c>
      <c r="G514" t="n">
        <v>759.0</v>
      </c>
      <c r="H514" t="n">
        <v>12.5</v>
      </c>
      <c r="I514" t="n">
        <v>1.0</v>
      </c>
      <c r="J514" t="n">
        <v>0.0</v>
      </c>
      <c r="K514" t="n">
        <v>0.0</v>
      </c>
      <c r="L514" t="n">
        <v>0.0</v>
      </c>
    </row>
    <row r="515" spans="4:12">
      <c r="B515" t="s" s="127">
        <v>987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10.0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988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989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3.0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990</v>
      </c>
      <c r="C518" t="s">
        <v>222</v>
      </c>
      <c r="D518" t="n">
        <v>2.0</v>
      </c>
      <c r="E518" t="n">
        <v>0.0</v>
      </c>
      <c r="F518" t="n">
        <v>0.0</v>
      </c>
      <c r="G518" t="n">
        <v>0.0</v>
      </c>
      <c r="H518" t="n">
        <v>9.0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991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12.0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992</v>
      </c>
      <c r="C520" t="s">
        <v>222</v>
      </c>
      <c r="D520" t="n">
        <v>51.0</v>
      </c>
      <c r="E520" t="n">
        <v>0.0</v>
      </c>
      <c r="F520" t="n">
        <v>0.0</v>
      </c>
      <c r="G520" t="n">
        <v>0.0</v>
      </c>
      <c r="H520" t="n">
        <v>12.2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993</v>
      </c>
      <c r="C521" t="s">
        <v>222</v>
      </c>
      <c r="D521" t="n">
        <v>4.0</v>
      </c>
      <c r="E521" t="n">
        <v>0.0</v>
      </c>
      <c r="F521" t="n">
        <v>0.0</v>
      </c>
      <c r="G521" t="n">
        <v>0.0</v>
      </c>
      <c r="H521" t="n">
        <v>13.5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994</v>
      </c>
      <c r="C522" t="s">
        <v>222</v>
      </c>
      <c r="D522" t="n">
        <v>10.0</v>
      </c>
      <c r="E522" t="n">
        <v>0.0</v>
      </c>
      <c r="F522" t="n">
        <v>0.0</v>
      </c>
      <c r="G522" t="n">
        <v>0.0</v>
      </c>
      <c r="H522" t="n">
        <v>1.5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995</v>
      </c>
      <c r="C523" t="s">
        <v>222</v>
      </c>
      <c r="D523" t="n">
        <v>1.0</v>
      </c>
      <c r="E523" t="n">
        <v>0.0</v>
      </c>
      <c r="F523" t="n">
        <v>0.0</v>
      </c>
      <c r="G523" t="n">
        <v>0.0</v>
      </c>
      <c r="H523" t="n">
        <v>15.0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996</v>
      </c>
      <c r="C524" t="s">
        <v>222</v>
      </c>
      <c r="D524" t="n">
        <v>2.0</v>
      </c>
      <c r="E524" t="n">
        <v>0.0</v>
      </c>
      <c r="F524" t="n">
        <v>0.0</v>
      </c>
      <c r="G524" t="n">
        <v>0.0</v>
      </c>
      <c r="H524" t="n">
        <v>10.5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997</v>
      </c>
      <c r="C525" t="s">
        <v>222</v>
      </c>
      <c r="D525" t="n">
        <v>1.0</v>
      </c>
      <c r="E525" t="n">
        <v>0.0</v>
      </c>
      <c r="F525" t="n">
        <v>0.0</v>
      </c>
      <c r="G525" t="n">
        <v>0.0</v>
      </c>
      <c r="H525" t="n">
        <v>15.0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998</v>
      </c>
      <c r="C526" t="s">
        <v>222</v>
      </c>
      <c r="D526" t="n">
        <v>2.0</v>
      </c>
      <c r="E526" t="n">
        <v>0.0</v>
      </c>
      <c r="F526" t="n">
        <v>0.0</v>
      </c>
      <c r="G526" t="n">
        <v>0.0</v>
      </c>
      <c r="H526" t="n">
        <v>8.0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999</v>
      </c>
      <c r="C527" t="s">
        <v>222</v>
      </c>
      <c r="D527" t="n">
        <v>16.0</v>
      </c>
      <c r="E527" t="n">
        <v>1.0</v>
      </c>
      <c r="F527" t="n">
        <v>990.0</v>
      </c>
      <c r="G527" t="n">
        <v>990.0</v>
      </c>
      <c r="H527" t="n">
        <v>11.8</v>
      </c>
      <c r="I527" t="n">
        <v>1.0</v>
      </c>
      <c r="J527" t="n">
        <v>0.0</v>
      </c>
      <c r="K527" t="n">
        <v>0.0</v>
      </c>
      <c r="L527" t="n">
        <v>0.0</v>
      </c>
    </row>
    <row r="528" spans="4:12">
      <c r="B528" t="s" s="127">
        <v>1000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29.0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1001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1002</v>
      </c>
      <c r="C530" t="s">
        <v>222</v>
      </c>
      <c r="D530" t="n">
        <v>579.0</v>
      </c>
      <c r="E530" t="n">
        <v>31.0</v>
      </c>
      <c r="F530" t="n">
        <v>892.0</v>
      </c>
      <c r="G530" t="n">
        <v>27654.0</v>
      </c>
      <c r="H530" t="n">
        <v>4.9</v>
      </c>
      <c r="I530" t="n">
        <v>1.0</v>
      </c>
      <c r="J530" t="n">
        <v>0.0</v>
      </c>
      <c r="K530" t="n">
        <v>0.0</v>
      </c>
      <c r="L530" t="n">
        <v>0.0</v>
      </c>
    </row>
    <row r="531" spans="4:12">
      <c r="B531" t="s" s="127">
        <v>1003</v>
      </c>
      <c r="C531" t="s">
        <v>222</v>
      </c>
      <c r="D531" t="n">
        <v>2.0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1004</v>
      </c>
      <c r="C532" t="s">
        <v>222</v>
      </c>
      <c r="D532" t="n">
        <v>3.0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1005</v>
      </c>
      <c r="C533" t="s">
        <v>222</v>
      </c>
      <c r="D533" t="n">
        <v>3.0</v>
      </c>
      <c r="E533" t="n">
        <v>0.0</v>
      </c>
      <c r="F533" t="n">
        <v>0.0</v>
      </c>
      <c r="G533" t="n">
        <v>0.0</v>
      </c>
      <c r="H533" t="n">
        <v>9.0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1006</v>
      </c>
      <c r="C534" t="s">
        <v>222</v>
      </c>
      <c r="D534" t="n">
        <v>3.0</v>
      </c>
      <c r="E534" t="n">
        <v>0.0</v>
      </c>
      <c r="F534" t="n">
        <v>0.0</v>
      </c>
      <c r="G534" t="n">
        <v>0.0</v>
      </c>
      <c r="H534" t="n">
        <v>2.3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1007</v>
      </c>
      <c r="C535" t="s">
        <v>222</v>
      </c>
      <c r="D535" t="n">
        <v>5.0</v>
      </c>
      <c r="E535" t="n">
        <v>0.0</v>
      </c>
      <c r="F535" t="n">
        <v>0.0</v>
      </c>
      <c r="G535" t="n">
        <v>0.0</v>
      </c>
      <c r="H535" t="n">
        <v>8.6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1008</v>
      </c>
      <c r="C536" t="s">
        <v>222</v>
      </c>
      <c r="D536" t="n">
        <v>2.0</v>
      </c>
      <c r="E536" t="n">
        <v>0.0</v>
      </c>
      <c r="F536" t="n">
        <v>0.0</v>
      </c>
      <c r="G536" t="n">
        <v>0.0</v>
      </c>
      <c r="H536" t="n">
        <v>10.0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1009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14.0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1010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14.0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1011</v>
      </c>
      <c r="C539" t="s">
        <v>222</v>
      </c>
      <c r="D539" t="n">
        <v>4.0</v>
      </c>
      <c r="E539" t="n">
        <v>0.0</v>
      </c>
      <c r="F539" t="n">
        <v>0.0</v>
      </c>
      <c r="G539" t="n">
        <v>0.0</v>
      </c>
      <c r="H539" t="n">
        <v>2.3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1012</v>
      </c>
      <c r="C540" t="s">
        <v>222</v>
      </c>
      <c r="D540" t="n">
        <v>2.0</v>
      </c>
      <c r="E540" t="n">
        <v>0.0</v>
      </c>
      <c r="F540" t="n">
        <v>0.0</v>
      </c>
      <c r="G540" t="n">
        <v>0.0</v>
      </c>
      <c r="H540" t="n">
        <v>14.0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1013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14.0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1014</v>
      </c>
      <c r="C542" t="s">
        <v>222</v>
      </c>
      <c r="D542" t="n">
        <v>11.0</v>
      </c>
      <c r="E542" t="n">
        <v>1.0</v>
      </c>
      <c r="F542" t="n">
        <v>957.0</v>
      </c>
      <c r="G542" t="n">
        <v>957.0</v>
      </c>
      <c r="H542" t="n">
        <v>6.7</v>
      </c>
      <c r="I542" t="n">
        <v>1.0</v>
      </c>
      <c r="J542" t="n">
        <v>0.0</v>
      </c>
      <c r="K542" t="n">
        <v>0.0</v>
      </c>
      <c r="L542" t="n">
        <v>0.0</v>
      </c>
    </row>
    <row r="543" spans="4:12">
      <c r="B543" t="s" s="127">
        <v>1015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4.0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1016</v>
      </c>
      <c r="C544" t="s">
        <v>222</v>
      </c>
      <c r="D544" t="n">
        <v>1.0</v>
      </c>
      <c r="E544" t="n">
        <v>0.0</v>
      </c>
      <c r="F544" t="n">
        <v>0.0</v>
      </c>
      <c r="G544" t="n">
        <v>0.0</v>
      </c>
      <c r="H544" t="n">
        <v>2.0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1017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1018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13.0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1019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6.0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1020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4.0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1021</v>
      </c>
      <c r="C549" t="s">
        <v>222</v>
      </c>
      <c r="D549" t="n">
        <v>2.0</v>
      </c>
      <c r="E549" t="n">
        <v>0.0</v>
      </c>
      <c r="F549" t="n">
        <v>0.0</v>
      </c>
      <c r="G549" t="n">
        <v>0.0</v>
      </c>
      <c r="H549" t="n">
        <v>4.0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1022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1023</v>
      </c>
      <c r="C551" t="s">
        <v>221</v>
      </c>
      <c r="D551" t="n">
        <v>6.0</v>
      </c>
      <c r="E551" t="n">
        <v>0.0</v>
      </c>
      <c r="F551" t="n">
        <v>0.0</v>
      </c>
      <c r="G551" t="n">
        <v>0.0</v>
      </c>
      <c r="H551" t="n">
        <v>5.7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1023</v>
      </c>
      <c r="C552" t="s">
        <v>222</v>
      </c>
      <c r="D552" t="n">
        <v>349.0</v>
      </c>
      <c r="E552" t="n">
        <v>2.0</v>
      </c>
      <c r="F552" t="n">
        <v>490.0</v>
      </c>
      <c r="G552" t="n">
        <v>979.0</v>
      </c>
      <c r="H552" t="n">
        <v>1.4</v>
      </c>
      <c r="I552" t="n">
        <v>1.0</v>
      </c>
      <c r="J552" t="n">
        <v>0.0</v>
      </c>
      <c r="K552" t="n">
        <v>0.0</v>
      </c>
      <c r="L552" t="n">
        <v>0.0</v>
      </c>
    </row>
    <row r="553" spans="4:12">
      <c r="B553" t="s" s="127">
        <v>1024</v>
      </c>
      <c r="C553" t="s">
        <v>222</v>
      </c>
      <c r="D553" t="n">
        <v>3.0</v>
      </c>
      <c r="E553" t="n">
        <v>0.0</v>
      </c>
      <c r="F553" t="n">
        <v>0.0</v>
      </c>
      <c r="G553" t="n">
        <v>0.0</v>
      </c>
      <c r="H553" t="n">
        <v>1.3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1025</v>
      </c>
      <c r="C554" t="s">
        <v>222</v>
      </c>
      <c r="D554" t="n">
        <v>2.0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1026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3.0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1027</v>
      </c>
      <c r="C556" t="s">
        <v>222</v>
      </c>
      <c r="D556" t="n">
        <v>14.0</v>
      </c>
      <c r="E556" t="n">
        <v>2.0</v>
      </c>
      <c r="F556" t="n">
        <v>396.0</v>
      </c>
      <c r="G556" t="n">
        <v>792.0</v>
      </c>
      <c r="H556" t="n">
        <v>1.4</v>
      </c>
      <c r="I556" t="n">
        <v>3.75</v>
      </c>
      <c r="J556" t="n">
        <v>26.75</v>
      </c>
      <c r="K556" t="n">
        <v>1.0</v>
      </c>
      <c r="L556" t="n">
        <v>16000.0</v>
      </c>
    </row>
    <row r="557" spans="4:12">
      <c r="B557" t="s" s="127">
        <v>419</v>
      </c>
      <c r="C557" t="s">
        <v>221</v>
      </c>
      <c r="D557" t="n">
        <v>80.0</v>
      </c>
      <c r="E557" t="n">
        <v>1.0</v>
      </c>
      <c r="F557" t="n">
        <v>66.0</v>
      </c>
      <c r="G557" t="n">
        <v>66.0</v>
      </c>
      <c r="H557" t="n">
        <v>6.5</v>
      </c>
      <c r="I557" t="n">
        <v>1.0</v>
      </c>
      <c r="J557" t="n">
        <v>0.0</v>
      </c>
      <c r="K557" t="n">
        <v>0.0</v>
      </c>
      <c r="L557" t="n">
        <v>0.0</v>
      </c>
    </row>
    <row r="558" spans="4:12">
      <c r="B558" t="s" s="127">
        <v>419</v>
      </c>
      <c r="C558" t="s">
        <v>222</v>
      </c>
      <c r="D558" t="n">
        <v>1820.0</v>
      </c>
      <c r="E558" t="n">
        <v>65.0</v>
      </c>
      <c r="F558" t="n">
        <v>433.0</v>
      </c>
      <c r="G558" t="n">
        <v>28171.0</v>
      </c>
      <c r="H558" t="n">
        <v>1.8</v>
      </c>
      <c r="I558" t="n">
        <v>1.18</v>
      </c>
      <c r="J558" t="n">
        <v>16.53</v>
      </c>
      <c r="K558" t="n">
        <v>2.0</v>
      </c>
      <c r="L558" t="n">
        <v>16860.0</v>
      </c>
    </row>
    <row r="559" spans="4:12">
      <c r="B559" t="s" s="127">
        <v>1028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2.0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1029</v>
      </c>
      <c r="C560" t="s">
        <v>221</v>
      </c>
      <c r="D560" t="n">
        <v>3.0</v>
      </c>
      <c r="E560" t="n">
        <v>0.0</v>
      </c>
      <c r="F560" t="n">
        <v>0.0</v>
      </c>
      <c r="G560" t="n">
        <v>0.0</v>
      </c>
      <c r="H560" t="n">
        <v>2.0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1029</v>
      </c>
      <c r="C561" t="s">
        <v>222</v>
      </c>
      <c r="D561" t="n">
        <v>13.0</v>
      </c>
      <c r="E561" t="n">
        <v>0.0</v>
      </c>
      <c r="F561" t="n">
        <v>0.0</v>
      </c>
      <c r="G561" t="n">
        <v>0.0</v>
      </c>
      <c r="H561" t="n">
        <v>1.7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1030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1031</v>
      </c>
      <c r="C563" t="s">
        <v>222</v>
      </c>
      <c r="D563" t="n">
        <v>2.0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1032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2.0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1033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2.0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1034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2.0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1035</v>
      </c>
      <c r="C567" t="s">
        <v>222</v>
      </c>
      <c r="D567" t="n">
        <v>3.0</v>
      </c>
      <c r="E567" t="n">
        <v>0.0</v>
      </c>
      <c r="F567" t="n">
        <v>0.0</v>
      </c>
      <c r="G567" t="n">
        <v>0.0</v>
      </c>
      <c r="H567" t="n">
        <v>1.7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1036</v>
      </c>
      <c r="C568" t="s">
        <v>222</v>
      </c>
      <c r="D568" t="n">
        <v>2.0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1037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1038</v>
      </c>
      <c r="C570" t="s">
        <v>222</v>
      </c>
      <c r="D570" t="n">
        <v>5.0</v>
      </c>
      <c r="E570" t="n">
        <v>0.0</v>
      </c>
      <c r="F570" t="n">
        <v>0.0</v>
      </c>
      <c r="G570" t="n">
        <v>0.0</v>
      </c>
      <c r="H570" t="n">
        <v>3.4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1039</v>
      </c>
      <c r="C571" t="s">
        <v>222</v>
      </c>
      <c r="D571" t="n">
        <v>13.0</v>
      </c>
      <c r="E571" t="n">
        <v>0.0</v>
      </c>
      <c r="F571" t="n">
        <v>0.0</v>
      </c>
      <c r="G571" t="n">
        <v>0.0</v>
      </c>
      <c r="H571" t="n">
        <v>1.3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1040</v>
      </c>
      <c r="C572" t="s">
        <v>222</v>
      </c>
      <c r="D572" t="n">
        <v>2.0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1041</v>
      </c>
      <c r="C573" t="s">
        <v>222</v>
      </c>
      <c r="D573" t="n">
        <v>3.0</v>
      </c>
      <c r="E573" t="n">
        <v>0.0</v>
      </c>
      <c r="F573" t="n">
        <v>0.0</v>
      </c>
      <c r="G573" t="n">
        <v>0.0</v>
      </c>
      <c r="H573" t="n">
        <v>2.0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1042</v>
      </c>
      <c r="C574" t="s">
        <v>222</v>
      </c>
      <c r="D574" t="n">
        <v>2.0</v>
      </c>
      <c r="E574" t="n">
        <v>0.0</v>
      </c>
      <c r="F574" t="n">
        <v>0.0</v>
      </c>
      <c r="G574" t="n">
        <v>0.0</v>
      </c>
      <c r="H574" t="n">
        <v>4.5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1043</v>
      </c>
      <c r="C575" t="s">
        <v>222</v>
      </c>
      <c r="D575" t="n">
        <v>8.0</v>
      </c>
      <c r="E575" t="n">
        <v>0.0</v>
      </c>
      <c r="F575" t="n">
        <v>0.0</v>
      </c>
      <c r="G575" t="n">
        <v>0.0</v>
      </c>
      <c r="H575" t="n">
        <v>1.6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1044</v>
      </c>
      <c r="C576" t="s">
        <v>222</v>
      </c>
      <c r="D576" t="n">
        <v>3.0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1045</v>
      </c>
      <c r="C577" t="s">
        <v>222</v>
      </c>
      <c r="D577" t="n">
        <v>2.0</v>
      </c>
      <c r="E577" t="n">
        <v>0.0</v>
      </c>
      <c r="F577" t="n">
        <v>0.0</v>
      </c>
      <c r="G577" t="n">
        <v>0.0</v>
      </c>
      <c r="H577" t="n">
        <v>2.0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1046</v>
      </c>
      <c r="C578" t="s">
        <v>222</v>
      </c>
      <c r="D578" t="n">
        <v>2.0</v>
      </c>
      <c r="E578" t="n">
        <v>0.0</v>
      </c>
      <c r="F578" t="n">
        <v>0.0</v>
      </c>
      <c r="G578" t="n">
        <v>0.0</v>
      </c>
      <c r="H578" t="n">
        <v>1.5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1047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2.0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1048</v>
      </c>
      <c r="C580" t="s">
        <v>222</v>
      </c>
      <c r="D580" t="n">
        <v>6.0</v>
      </c>
      <c r="E580" t="n">
        <v>0.0</v>
      </c>
      <c r="F580" t="n">
        <v>0.0</v>
      </c>
      <c r="G580" t="n">
        <v>0.0</v>
      </c>
      <c r="H580" t="n">
        <v>1.2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1049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2.0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1050</v>
      </c>
      <c r="C582" t="s">
        <v>222</v>
      </c>
      <c r="D582" t="n">
        <v>2.0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1051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2.0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1052</v>
      </c>
      <c r="C584" t="s">
        <v>222</v>
      </c>
      <c r="D584" t="n">
        <v>4.0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1053</v>
      </c>
      <c r="C585" t="s">
        <v>222</v>
      </c>
      <c r="D585" t="n">
        <v>51.0</v>
      </c>
      <c r="E585" t="n">
        <v>2.0</v>
      </c>
      <c r="F585" t="n">
        <v>490.0</v>
      </c>
      <c r="G585" t="n">
        <v>979.0</v>
      </c>
      <c r="H585" t="n">
        <v>1.7</v>
      </c>
      <c r="I585" t="n">
        <v>1.0</v>
      </c>
      <c r="J585" t="n">
        <v>0.0</v>
      </c>
      <c r="K585" t="n">
        <v>0.0</v>
      </c>
      <c r="L585" t="n">
        <v>0.0</v>
      </c>
    </row>
    <row r="586" spans="5:12">
      <c r="B586" t="s" s="127">
        <v>1054</v>
      </c>
      <c r="C586" t="s">
        <v>222</v>
      </c>
      <c r="D586" t="n">
        <v>2.0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1055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1056</v>
      </c>
      <c r="C588" t="s">
        <v>222</v>
      </c>
      <c r="D588" t="n">
        <v>16.0</v>
      </c>
      <c r="E588" t="n">
        <v>0.0</v>
      </c>
      <c r="F588" t="n">
        <v>0.0</v>
      </c>
      <c r="G588" t="n">
        <v>0.0</v>
      </c>
      <c r="H588" t="n">
        <v>1.6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1057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1058</v>
      </c>
      <c r="C590" t="s">
        <v>222</v>
      </c>
      <c r="D590" t="n">
        <v>2.0</v>
      </c>
      <c r="E590" t="n">
        <v>0.0</v>
      </c>
      <c r="F590" t="n">
        <v>0.0</v>
      </c>
      <c r="G590" t="n">
        <v>0.0</v>
      </c>
      <c r="H590" t="n">
        <v>5.0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1059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15.0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1060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1061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5.0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1062</v>
      </c>
      <c r="C594" t="s">
        <v>222</v>
      </c>
      <c r="D594" t="n">
        <v>2.0</v>
      </c>
      <c r="E594" t="n">
        <v>2.0</v>
      </c>
      <c r="F594" t="n">
        <v>616.0</v>
      </c>
      <c r="G594" t="n">
        <v>1232.0</v>
      </c>
      <c r="H594" t="n">
        <v>2.0</v>
      </c>
      <c r="I594" t="n">
        <v>1.0</v>
      </c>
      <c r="J594" t="n">
        <v>0.0</v>
      </c>
      <c r="K594" t="n">
        <v>0.0</v>
      </c>
      <c r="L594" t="n">
        <v>0.0</v>
      </c>
    </row>
    <row r="595" spans="5:12">
      <c r="B595" t="s" s="127">
        <v>1063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5.0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1064</v>
      </c>
      <c r="C596" t="s">
        <v>222</v>
      </c>
      <c r="D596" t="n">
        <v>2.0</v>
      </c>
      <c r="E596" t="n">
        <v>0.0</v>
      </c>
      <c r="F596" t="n">
        <v>0.0</v>
      </c>
      <c r="G596" t="n">
        <v>0.0</v>
      </c>
      <c r="H596" t="n">
        <v>4.0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1065</v>
      </c>
      <c r="C597" t="s">
        <v>222</v>
      </c>
      <c r="D597" t="n">
        <v>5.0</v>
      </c>
      <c r="E597" t="n">
        <v>0.0</v>
      </c>
      <c r="F597" t="n">
        <v>0.0</v>
      </c>
      <c r="G597" t="n">
        <v>0.0</v>
      </c>
      <c r="H597" t="n">
        <v>3.2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1066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2.0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1067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1068</v>
      </c>
      <c r="C600" t="s">
        <v>221</v>
      </c>
      <c r="D600" t="n">
        <v>5.0</v>
      </c>
      <c r="E600" t="n">
        <v>0.0</v>
      </c>
      <c r="F600" t="n">
        <v>0.0</v>
      </c>
      <c r="G600" t="n">
        <v>0.0</v>
      </c>
      <c r="H600" t="n">
        <v>25.4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452</v>
      </c>
      <c r="C601" t="s">
        <v>222</v>
      </c>
      <c r="D601" t="n">
        <v>3.0</v>
      </c>
      <c r="E601" t="n">
        <v>0.0</v>
      </c>
      <c r="F601" t="n">
        <v>0.0</v>
      </c>
      <c r="G601" t="n">
        <v>0.0</v>
      </c>
      <c r="H601" t="n">
        <v>1.3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1069</v>
      </c>
      <c r="C602" t="s">
        <v>221</v>
      </c>
      <c r="D602" t="n">
        <v>4.0</v>
      </c>
      <c r="E602" t="n">
        <v>0.0</v>
      </c>
      <c r="F602" t="n">
        <v>0.0</v>
      </c>
      <c r="G602" t="n">
        <v>0.0</v>
      </c>
      <c r="H602" t="n">
        <v>3.0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1070</v>
      </c>
      <c r="C603" t="s">
        <v>222</v>
      </c>
      <c r="D603" t="n">
        <v>6.0</v>
      </c>
      <c r="E603" t="n">
        <v>0.0</v>
      </c>
      <c r="F603" t="n">
        <v>0.0</v>
      </c>
      <c r="G603" t="n">
        <v>0.0</v>
      </c>
      <c r="H603" t="n">
        <v>3.5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1071</v>
      </c>
      <c r="C604" t="s">
        <v>222</v>
      </c>
      <c r="D604" t="n">
        <v>6.0</v>
      </c>
      <c r="E604" t="n">
        <v>0.0</v>
      </c>
      <c r="F604" t="n">
        <v>0.0</v>
      </c>
      <c r="G604" t="n">
        <v>0.0</v>
      </c>
      <c r="H604" t="n">
        <v>1.5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1072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14.0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453</v>
      </c>
      <c r="C606" t="s">
        <v>222</v>
      </c>
      <c r="D606" t="n">
        <v>2.0</v>
      </c>
      <c r="E606" t="n">
        <v>0.0</v>
      </c>
      <c r="F606" t="n">
        <v>0.0</v>
      </c>
      <c r="G606" t="n">
        <v>0.0</v>
      </c>
      <c r="H606" t="n">
        <v>4.5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1073</v>
      </c>
      <c r="C607" t="s">
        <v>222</v>
      </c>
      <c r="D607" t="n">
        <v>2.0</v>
      </c>
      <c r="E607" t="n">
        <v>0.0</v>
      </c>
      <c r="F607" t="n">
        <v>0.0</v>
      </c>
      <c r="G607" t="n">
        <v>0.0</v>
      </c>
      <c r="H607" t="n">
        <v>8.5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1074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1075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1076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15.0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1077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1078</v>
      </c>
      <c r="C612" t="s">
        <v>222</v>
      </c>
      <c r="D612" t="n">
        <v>3.0</v>
      </c>
      <c r="E612" t="n">
        <v>0.0</v>
      </c>
      <c r="F612" t="n">
        <v>0.0</v>
      </c>
      <c r="G612" t="n">
        <v>0.0</v>
      </c>
      <c r="H612" t="n">
        <v>6.3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315</v>
      </c>
      <c r="C613" t="s">
        <v>222</v>
      </c>
      <c r="D613" t="n">
        <v>2.0</v>
      </c>
      <c r="E613" t="n">
        <v>0.0</v>
      </c>
      <c r="F613" t="n">
        <v>0.0</v>
      </c>
      <c r="G613" t="n">
        <v>0.0</v>
      </c>
      <c r="H613" t="n">
        <v>6.0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1079</v>
      </c>
      <c r="C614" t="s">
        <v>221</v>
      </c>
      <c r="D614" t="n">
        <v>1.0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1080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1081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2.0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1082</v>
      </c>
      <c r="C617" t="s">
        <v>222</v>
      </c>
      <c r="D617" t="n">
        <v>9.0</v>
      </c>
      <c r="E617" t="n">
        <v>0.0</v>
      </c>
      <c r="F617" t="n">
        <v>0.0</v>
      </c>
      <c r="G617" t="n">
        <v>0.0</v>
      </c>
      <c r="H617" t="n">
        <v>6.8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1083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8.0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1084</v>
      </c>
      <c r="C619" t="s">
        <v>222</v>
      </c>
      <c r="D619" t="n">
        <v>2.0</v>
      </c>
      <c r="E619" t="n">
        <v>0.0</v>
      </c>
      <c r="F619" t="n">
        <v>0.0</v>
      </c>
      <c r="G619" t="n">
        <v>0.0</v>
      </c>
      <c r="H619" t="n">
        <v>3.0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1085</v>
      </c>
      <c r="C620" t="s">
        <v>221</v>
      </c>
      <c r="D620" t="n">
        <v>1.0</v>
      </c>
      <c r="E620" t="n">
        <v>0.0</v>
      </c>
      <c r="F620" t="n">
        <v>0.0</v>
      </c>
      <c r="G620" t="n">
        <v>0.0</v>
      </c>
      <c r="H620" t="n">
        <v>2.0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1086</v>
      </c>
      <c r="C621" t="s">
        <v>222</v>
      </c>
      <c r="D621" t="n">
        <v>1.0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421</v>
      </c>
      <c r="C622" t="s">
        <v>221</v>
      </c>
      <c r="D622" t="n">
        <v>291.0</v>
      </c>
      <c r="E622" t="n">
        <v>13.0</v>
      </c>
      <c r="F622" t="n">
        <v>146.0</v>
      </c>
      <c r="G622" t="n">
        <v>1903.0</v>
      </c>
      <c r="H622" t="n">
        <v>2.9</v>
      </c>
      <c r="I622" t="n">
        <v>2.2</v>
      </c>
      <c r="J622" t="n">
        <v>22.13</v>
      </c>
      <c r="K622" t="n">
        <v>1.0</v>
      </c>
      <c r="L622" t="n">
        <v>29700.0</v>
      </c>
    </row>
    <row r="623" spans="5:12">
      <c r="B623" t="s" s="127">
        <v>421</v>
      </c>
      <c r="C623" t="s">
        <v>222</v>
      </c>
      <c r="D623" t="n">
        <v>919.0</v>
      </c>
      <c r="E623" t="n">
        <v>40.0</v>
      </c>
      <c r="F623" t="n">
        <v>353.0</v>
      </c>
      <c r="G623" t="n">
        <v>14124.0</v>
      </c>
      <c r="H623" t="n">
        <v>1.5</v>
      </c>
      <c r="I623" t="n">
        <v>1.04</v>
      </c>
      <c r="J623" t="n">
        <v>1.74</v>
      </c>
      <c r="K623" t="n">
        <v>10.0</v>
      </c>
      <c r="L623" t="n">
        <v>104300.0</v>
      </c>
    </row>
    <row r="624" spans="5:12">
      <c r="B624" t="s" s="127">
        <v>1087</v>
      </c>
      <c r="C624" t="s">
        <v>222</v>
      </c>
      <c r="D624" t="n">
        <v>1.0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1088</v>
      </c>
      <c r="C625" t="s">
        <v>221</v>
      </c>
      <c r="D625" t="n">
        <v>1.0</v>
      </c>
      <c r="E625" t="n">
        <v>0.0</v>
      </c>
      <c r="F625" t="n">
        <v>0.0</v>
      </c>
      <c r="G625" t="n">
        <v>0.0</v>
      </c>
      <c r="H625" t="n">
        <v>2.0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1088</v>
      </c>
      <c r="C626" t="s">
        <v>222</v>
      </c>
      <c r="D626" t="n">
        <v>19.0</v>
      </c>
      <c r="E626" t="n">
        <v>0.0</v>
      </c>
      <c r="F626" t="n">
        <v>0.0</v>
      </c>
      <c r="G626" t="n">
        <v>0.0</v>
      </c>
      <c r="H626" t="n">
        <v>1.1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1089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1090</v>
      </c>
      <c r="C628" t="s">
        <v>222</v>
      </c>
      <c r="D628" t="n">
        <v>1.0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1091</v>
      </c>
      <c r="C629" t="s">
        <v>222</v>
      </c>
      <c r="D629" t="n">
        <v>2.0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1092</v>
      </c>
      <c r="C630" t="s">
        <v>222</v>
      </c>
      <c r="D630" t="n">
        <v>2.0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1093</v>
      </c>
      <c r="C631" t="s">
        <v>222</v>
      </c>
      <c r="D631" t="n">
        <v>3.0</v>
      </c>
      <c r="E631" t="n">
        <v>0.0</v>
      </c>
      <c r="F631" t="n">
        <v>0.0</v>
      </c>
      <c r="G631" t="n">
        <v>0.0</v>
      </c>
      <c r="H631" t="n">
        <v>2.3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1094</v>
      </c>
      <c r="C632" t="s">
        <v>221</v>
      </c>
      <c r="D632" t="n">
        <v>2.0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1095</v>
      </c>
      <c r="C633" t="s">
        <v>222</v>
      </c>
      <c r="D633" t="n">
        <v>3.0</v>
      </c>
      <c r="E633" t="n">
        <v>0.0</v>
      </c>
      <c r="F633" t="n">
        <v>0.0</v>
      </c>
      <c r="G633" t="n">
        <v>0.0</v>
      </c>
      <c r="H633" t="n">
        <v>3.3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1096</v>
      </c>
      <c r="C634" t="s">
        <v>222</v>
      </c>
      <c r="D634" t="n">
        <v>2.0</v>
      </c>
      <c r="E634" t="n">
        <v>0.0</v>
      </c>
      <c r="F634" t="n">
        <v>0.0</v>
      </c>
      <c r="G634" t="n">
        <v>0.0</v>
      </c>
      <c r="H634" t="n">
        <v>2.0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1097</v>
      </c>
      <c r="C635" t="s">
        <v>222</v>
      </c>
      <c r="D635" t="n">
        <v>3.0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1098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1099</v>
      </c>
      <c r="C637" t="s">
        <v>221</v>
      </c>
      <c r="D637" t="n">
        <v>1.0</v>
      </c>
      <c r="E637" t="n">
        <v>0.0</v>
      </c>
      <c r="F637" t="n">
        <v>0.0</v>
      </c>
      <c r="G637" t="n">
        <v>0.0</v>
      </c>
      <c r="H637" t="n">
        <v>2.0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1100</v>
      </c>
      <c r="C638" t="s">
        <v>222</v>
      </c>
      <c r="D638" t="n">
        <v>10.0</v>
      </c>
      <c r="E638" t="n">
        <v>1.0</v>
      </c>
      <c r="F638" t="n">
        <v>352.0</v>
      </c>
      <c r="G638" t="n">
        <v>352.0</v>
      </c>
      <c r="H638" t="n">
        <v>2.9</v>
      </c>
      <c r="I638" t="n">
        <v>1.0</v>
      </c>
      <c r="J638" t="n">
        <v>0.0</v>
      </c>
      <c r="K638" t="n">
        <v>0.0</v>
      </c>
      <c r="L638" t="n">
        <v>0.0</v>
      </c>
    </row>
    <row r="639" spans="5:12">
      <c r="B639" t="s" s="127">
        <v>1101</v>
      </c>
      <c r="C639" t="s">
        <v>221</v>
      </c>
      <c r="D639" t="n">
        <v>2.0</v>
      </c>
      <c r="E639" t="n">
        <v>0.0</v>
      </c>
      <c r="F639" t="n">
        <v>0.0</v>
      </c>
      <c r="G639" t="n">
        <v>0.0</v>
      </c>
      <c r="H639" t="n">
        <v>3.5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1102</v>
      </c>
      <c r="C640" t="s">
        <v>222</v>
      </c>
      <c r="D640" t="n">
        <v>12.0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1103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1104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5.0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1105</v>
      </c>
      <c r="C643" t="s">
        <v>222</v>
      </c>
      <c r="D643" t="n">
        <v>6.0</v>
      </c>
      <c r="E643" t="n">
        <v>0.0</v>
      </c>
      <c r="F643" t="n">
        <v>0.0</v>
      </c>
      <c r="G643" t="n">
        <v>0.0</v>
      </c>
      <c r="H643" t="n">
        <v>1.5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1106</v>
      </c>
      <c r="C644" t="s">
        <v>222</v>
      </c>
      <c r="D644" t="n">
        <v>1.0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1107</v>
      </c>
      <c r="C645" t="s">
        <v>222</v>
      </c>
      <c r="D645" t="n">
        <v>2.0</v>
      </c>
      <c r="E645" t="n">
        <v>0.0</v>
      </c>
      <c r="F645" t="n">
        <v>0.0</v>
      </c>
      <c r="G645" t="n">
        <v>0.0</v>
      </c>
      <c r="H645" t="n">
        <v>14.0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1108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15.0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1109</v>
      </c>
      <c r="C647" t="s">
        <v>222</v>
      </c>
      <c r="D647" t="n">
        <v>8.0</v>
      </c>
      <c r="E647" t="n">
        <v>0.0</v>
      </c>
      <c r="F647" t="n">
        <v>0.0</v>
      </c>
      <c r="G647" t="n">
        <v>0.0</v>
      </c>
      <c r="H647" t="n">
        <v>11.6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1110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15.0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1111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11.0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1112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6.0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1113</v>
      </c>
      <c r="C651" t="s">
        <v>222</v>
      </c>
      <c r="D651" t="n">
        <v>4.0</v>
      </c>
      <c r="E651" t="n">
        <v>0.0</v>
      </c>
      <c r="F651" t="n">
        <v>0.0</v>
      </c>
      <c r="G651" t="n">
        <v>0.0</v>
      </c>
      <c r="H651" t="n">
        <v>3.0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1114</v>
      </c>
      <c r="C652" t="s">
        <v>222</v>
      </c>
      <c r="D652" t="n">
        <v>12.0</v>
      </c>
      <c r="E652" t="n">
        <v>0.0</v>
      </c>
      <c r="F652" t="n">
        <v>0.0</v>
      </c>
      <c r="G652" t="n">
        <v>0.0</v>
      </c>
      <c r="H652" t="n">
        <v>10.4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1115</v>
      </c>
      <c r="C653" t="s">
        <v>222</v>
      </c>
      <c r="D653" t="n">
        <v>2.0</v>
      </c>
      <c r="E653" t="n">
        <v>0.0</v>
      </c>
      <c r="F653" t="n">
        <v>0.0</v>
      </c>
      <c r="G653" t="n">
        <v>0.0</v>
      </c>
      <c r="H653" t="n">
        <v>7.5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1116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6.0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1117</v>
      </c>
      <c r="C655" t="s">
        <v>222</v>
      </c>
      <c r="D655" t="n">
        <v>2.0</v>
      </c>
      <c r="E655" t="n">
        <v>0.0</v>
      </c>
      <c r="F655" t="n">
        <v>0.0</v>
      </c>
      <c r="G655" t="n">
        <v>0.0</v>
      </c>
      <c r="H655" t="n">
        <v>6.5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1118</v>
      </c>
      <c r="C656" t="s">
        <v>222</v>
      </c>
      <c r="D656" t="n">
        <v>2.0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1119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12.0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1120</v>
      </c>
      <c r="C658" t="s">
        <v>221</v>
      </c>
      <c r="D658" t="n">
        <v>1.0</v>
      </c>
      <c r="E658" t="n">
        <v>0.0</v>
      </c>
      <c r="F658" t="n">
        <v>0.0</v>
      </c>
      <c r="G658" t="n">
        <v>0.0</v>
      </c>
      <c r="H658" t="n">
        <v>2.0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1121</v>
      </c>
      <c r="C659" t="s">
        <v>221</v>
      </c>
      <c r="D659" t="n">
        <v>4.0</v>
      </c>
      <c r="E659" t="n">
        <v>0.0</v>
      </c>
      <c r="F659" t="n">
        <v>0.0</v>
      </c>
      <c r="G659" t="n">
        <v>0.0</v>
      </c>
      <c r="H659" t="n">
        <v>1.3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1121</v>
      </c>
      <c r="C660" t="s">
        <v>222</v>
      </c>
      <c r="D660" t="n">
        <v>2.0</v>
      </c>
      <c r="E660" t="n">
        <v>0.0</v>
      </c>
      <c r="F660" t="n">
        <v>0.0</v>
      </c>
      <c r="G660" t="n">
        <v>0.0</v>
      </c>
      <c r="H660" t="n">
        <v>1.5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1122</v>
      </c>
      <c r="C661" t="s">
        <v>221</v>
      </c>
      <c r="D661" t="n">
        <v>1.0</v>
      </c>
      <c r="E661" t="n">
        <v>0.0</v>
      </c>
      <c r="F661" t="n">
        <v>0.0</v>
      </c>
      <c r="G661" t="n">
        <v>0.0</v>
      </c>
      <c r="H661" t="n">
        <v>2.0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1123</v>
      </c>
      <c r="C662" t="s">
        <v>221</v>
      </c>
      <c r="D662" t="n">
        <v>1.0</v>
      </c>
      <c r="E662" t="n">
        <v>0.0</v>
      </c>
      <c r="F662" t="n">
        <v>0.0</v>
      </c>
      <c r="G662" t="n">
        <v>0.0</v>
      </c>
      <c r="H662" t="n">
        <v>2.0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1124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2.0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1125</v>
      </c>
      <c r="C664" t="s">
        <v>221</v>
      </c>
      <c r="D664" t="n">
        <v>1.0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1126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15.0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1127</v>
      </c>
      <c r="C666" t="s">
        <v>222</v>
      </c>
      <c r="D666" t="n">
        <v>2.0</v>
      </c>
      <c r="E666" t="n">
        <v>0.0</v>
      </c>
      <c r="F666" t="n">
        <v>0.0</v>
      </c>
      <c r="G666" t="n">
        <v>0.0</v>
      </c>
      <c r="H666" t="n">
        <v>2.0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1128</v>
      </c>
      <c r="C667" t="s">
        <v>222</v>
      </c>
      <c r="D667" t="n">
        <v>4.0</v>
      </c>
      <c r="E667" t="n">
        <v>0.0</v>
      </c>
      <c r="F667" t="n">
        <v>0.0</v>
      </c>
      <c r="G667" t="n">
        <v>0.0</v>
      </c>
      <c r="H667" t="n">
        <v>1.8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1129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14.0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1130</v>
      </c>
      <c r="C669" t="s">
        <v>222</v>
      </c>
      <c r="D669" t="n">
        <v>4.0</v>
      </c>
      <c r="E669" t="n">
        <v>0.0</v>
      </c>
      <c r="F669" t="n">
        <v>0.0</v>
      </c>
      <c r="G669" t="n">
        <v>0.0</v>
      </c>
      <c r="H669" t="n">
        <v>14.0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1131</v>
      </c>
      <c r="C670" t="s">
        <v>222</v>
      </c>
      <c r="D670" t="n">
        <v>1.0</v>
      </c>
      <c r="E670" t="n">
        <v>0.0</v>
      </c>
      <c r="F670" t="n">
        <v>0.0</v>
      </c>
      <c r="G670" t="n">
        <v>0.0</v>
      </c>
      <c r="H670" t="n">
        <v>14.0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1132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14.0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1133</v>
      </c>
      <c r="C672" t="s">
        <v>222</v>
      </c>
      <c r="D672" t="n">
        <v>1.0</v>
      </c>
      <c r="E672" t="n">
        <v>0.0</v>
      </c>
      <c r="F672" t="n">
        <v>0.0</v>
      </c>
      <c r="G672" t="n">
        <v>0.0</v>
      </c>
      <c r="H672" t="n">
        <v>11.0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1134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24.0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1135</v>
      </c>
      <c r="C674" t="s">
        <v>222</v>
      </c>
      <c r="D674" t="n">
        <v>2.0</v>
      </c>
      <c r="E674" t="n">
        <v>0.0</v>
      </c>
      <c r="F674" t="n">
        <v>0.0</v>
      </c>
      <c r="G674" t="n">
        <v>0.0</v>
      </c>
      <c r="H674" t="n">
        <v>10.0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1136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1137</v>
      </c>
      <c r="C676" t="s">
        <v>221</v>
      </c>
      <c r="D676" t="n">
        <v>1.0</v>
      </c>
      <c r="E676" t="n">
        <v>0.0</v>
      </c>
      <c r="F676" t="n">
        <v>0.0</v>
      </c>
      <c r="G676" t="n">
        <v>0.0</v>
      </c>
      <c r="H676" t="n">
        <v>5.0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1138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11.0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1139</v>
      </c>
      <c r="C678" t="s">
        <v>222</v>
      </c>
      <c r="D678" t="n">
        <v>1.0</v>
      </c>
      <c r="E678" t="n">
        <v>0.0</v>
      </c>
      <c r="F678" t="n">
        <v>0.0</v>
      </c>
      <c r="G678" t="n">
        <v>0.0</v>
      </c>
      <c r="H678" t="n">
        <v>3.0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1140</v>
      </c>
      <c r="C679" t="s">
        <v>221</v>
      </c>
      <c r="D679" t="n">
        <v>3.0</v>
      </c>
      <c r="E679" t="n">
        <v>0.0</v>
      </c>
      <c r="F679" t="n">
        <v>0.0</v>
      </c>
      <c r="G679" t="n">
        <v>0.0</v>
      </c>
      <c r="H679" t="n">
        <v>1.7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1140</v>
      </c>
      <c r="C680" t="s">
        <v>222</v>
      </c>
      <c r="D680" t="n">
        <v>28.0</v>
      </c>
      <c r="E680" t="n">
        <v>0.0</v>
      </c>
      <c r="F680" t="n">
        <v>0.0</v>
      </c>
      <c r="G680" t="n">
        <v>0.0</v>
      </c>
      <c r="H680" t="n">
        <v>9.4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1141</v>
      </c>
      <c r="C681" t="s">
        <v>222</v>
      </c>
      <c r="D681" t="n">
        <v>2.0</v>
      </c>
      <c r="E681" t="n">
        <v>0.0</v>
      </c>
      <c r="F681" t="n">
        <v>0.0</v>
      </c>
      <c r="G681" t="n">
        <v>0.0</v>
      </c>
      <c r="H681" t="n">
        <v>12.5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1142</v>
      </c>
      <c r="C682" t="s">
        <v>221</v>
      </c>
      <c r="D682" t="n">
        <v>1.0</v>
      </c>
      <c r="E682" t="n">
        <v>0.0</v>
      </c>
      <c r="F682" t="n">
        <v>0.0</v>
      </c>
      <c r="G682" t="n">
        <v>0.0</v>
      </c>
      <c r="H682" t="n">
        <v>3.0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1143</v>
      </c>
      <c r="C683" t="s">
        <v>222</v>
      </c>
      <c r="D683" t="n">
        <v>3.0</v>
      </c>
      <c r="E683" t="n">
        <v>0.0</v>
      </c>
      <c r="F683" t="n">
        <v>0.0</v>
      </c>
      <c r="G683" t="n">
        <v>0.0</v>
      </c>
      <c r="H683" t="n">
        <v>6.3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1144</v>
      </c>
      <c r="C684" t="s">
        <v>222</v>
      </c>
      <c r="D684" t="n">
        <v>3.0</v>
      </c>
      <c r="E684" t="n">
        <v>0.0</v>
      </c>
      <c r="F684" t="n">
        <v>0.0</v>
      </c>
      <c r="G684" t="n">
        <v>0.0</v>
      </c>
      <c r="H684" t="n">
        <v>11.0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1145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13.0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1146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11.0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1147</v>
      </c>
      <c r="C687" t="s">
        <v>222</v>
      </c>
      <c r="D687" t="n">
        <v>4.0</v>
      </c>
      <c r="E687" t="n">
        <v>0.0</v>
      </c>
      <c r="F687" t="n">
        <v>0.0</v>
      </c>
      <c r="G687" t="n">
        <v>0.0</v>
      </c>
      <c r="H687" t="n">
        <v>14.0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1148</v>
      </c>
      <c r="C688" t="s">
        <v>222</v>
      </c>
      <c r="D688" t="n">
        <v>2.0</v>
      </c>
      <c r="E688" t="n">
        <v>0.0</v>
      </c>
      <c r="F688" t="n">
        <v>0.0</v>
      </c>
      <c r="G688" t="n">
        <v>0.0</v>
      </c>
      <c r="H688" t="n">
        <v>12.5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1149</v>
      </c>
      <c r="C689" t="s">
        <v>221</v>
      </c>
      <c r="D689" t="n">
        <v>1.0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1149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2.0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1150</v>
      </c>
      <c r="C691" t="s">
        <v>221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1150</v>
      </c>
      <c r="C692" t="s">
        <v>222</v>
      </c>
      <c r="D692" t="n">
        <v>32.0</v>
      </c>
      <c r="E692" t="n">
        <v>1.0</v>
      </c>
      <c r="F692" t="n">
        <v>341.0</v>
      </c>
      <c r="G692" t="n">
        <v>341.0</v>
      </c>
      <c r="H692" t="n">
        <v>5.9</v>
      </c>
      <c r="I692" t="n">
        <v>1.0</v>
      </c>
      <c r="J692" t="n">
        <v>0.0</v>
      </c>
      <c r="K692" t="n">
        <v>0.0</v>
      </c>
      <c r="L692" t="n">
        <v>0.0</v>
      </c>
    </row>
    <row r="693" spans="5:12">
      <c r="B693" t="s" s="127">
        <v>1151</v>
      </c>
      <c r="C693" t="s">
        <v>222</v>
      </c>
      <c r="D693" t="n">
        <v>5.0</v>
      </c>
      <c r="E693" t="n">
        <v>1.0</v>
      </c>
      <c r="F693" t="n">
        <v>209.0</v>
      </c>
      <c r="G693" t="n">
        <v>209.0</v>
      </c>
      <c r="H693" t="n">
        <v>9.0</v>
      </c>
      <c r="I693" t="n">
        <v>1.0</v>
      </c>
      <c r="J693" t="n">
        <v>0.0</v>
      </c>
      <c r="K693" t="n">
        <v>0.0</v>
      </c>
      <c r="L693" t="n">
        <v>0.0</v>
      </c>
    </row>
    <row r="694" spans="5:12">
      <c r="B694" t="s" s="127">
        <v>1152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13.0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1153</v>
      </c>
      <c r="C695" t="s">
        <v>221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1154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15.0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1155</v>
      </c>
      <c r="C697" t="s">
        <v>222</v>
      </c>
      <c r="D697" t="n">
        <v>2.0</v>
      </c>
      <c r="E697" t="n">
        <v>0.0</v>
      </c>
      <c r="F697" t="n">
        <v>0.0</v>
      </c>
      <c r="G697" t="n">
        <v>0.0</v>
      </c>
      <c r="H697" t="n">
        <v>10.0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1156</v>
      </c>
      <c r="C698" t="s">
        <v>221</v>
      </c>
      <c r="D698" t="n">
        <v>1.0</v>
      </c>
      <c r="E698" t="n">
        <v>0.0</v>
      </c>
      <c r="F698" t="n">
        <v>0.0</v>
      </c>
      <c r="G698" t="n">
        <v>0.0</v>
      </c>
      <c r="H698" t="n">
        <v>5.0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1156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1157</v>
      </c>
      <c r="C700" t="s">
        <v>222</v>
      </c>
      <c r="D700" t="n">
        <v>2.0</v>
      </c>
      <c r="E700" t="n">
        <v>0.0</v>
      </c>
      <c r="F700" t="n">
        <v>0.0</v>
      </c>
      <c r="G700" t="n">
        <v>0.0</v>
      </c>
      <c r="H700" t="n">
        <v>3.0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1158</v>
      </c>
      <c r="C701" t="s">
        <v>221</v>
      </c>
      <c r="D701" t="n">
        <v>1.0</v>
      </c>
      <c r="E701" t="n">
        <v>0.0</v>
      </c>
      <c r="F701" t="n">
        <v>0.0</v>
      </c>
      <c r="G701" t="n">
        <v>0.0</v>
      </c>
      <c r="H701" t="n">
        <v>5.0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1159</v>
      </c>
      <c r="C702" t="s">
        <v>222</v>
      </c>
      <c r="D702" t="n">
        <v>2.0</v>
      </c>
      <c r="E702" t="n">
        <v>0.0</v>
      </c>
      <c r="F702" t="n">
        <v>0.0</v>
      </c>
      <c r="G702" t="n">
        <v>0.0</v>
      </c>
      <c r="H702" t="n">
        <v>6.5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1160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15.0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1161</v>
      </c>
      <c r="C704" t="s">
        <v>221</v>
      </c>
      <c r="D704" t="n">
        <v>3.0</v>
      </c>
      <c r="E704" t="n">
        <v>0.0</v>
      </c>
      <c r="F704" t="n">
        <v>0.0</v>
      </c>
      <c r="G704" t="n">
        <v>0.0</v>
      </c>
      <c r="H704" t="n">
        <v>2.0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1162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4.0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454</v>
      </c>
      <c r="C706" t="s">
        <v>221</v>
      </c>
      <c r="D706" t="n">
        <v>2.0</v>
      </c>
      <c r="E706" t="n">
        <v>0.0</v>
      </c>
      <c r="F706" t="n">
        <v>0.0</v>
      </c>
      <c r="G706" t="n">
        <v>0.0</v>
      </c>
      <c r="H706" t="n">
        <v>23.5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454</v>
      </c>
      <c r="C707" t="s">
        <v>222</v>
      </c>
      <c r="D707" t="n">
        <v>4.0</v>
      </c>
      <c r="E707" t="n">
        <v>0.0</v>
      </c>
      <c r="F707" t="n">
        <v>0.0</v>
      </c>
      <c r="G707" t="n">
        <v>0.0</v>
      </c>
      <c r="H707" t="n">
        <v>18.3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1163</v>
      </c>
      <c r="C708" t="s">
        <v>221</v>
      </c>
      <c r="D708" t="n">
        <v>1.0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1164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1165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7.0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1166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11.0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1167</v>
      </c>
      <c r="C712" t="s">
        <v>222</v>
      </c>
      <c r="D712" t="n">
        <v>8.0</v>
      </c>
      <c r="E712" t="n">
        <v>0.0</v>
      </c>
      <c r="F712" t="n">
        <v>0.0</v>
      </c>
      <c r="G712" t="n">
        <v>0.0</v>
      </c>
      <c r="H712" t="n">
        <v>9.1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1168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2.0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1169</v>
      </c>
      <c r="C714" t="s">
        <v>222</v>
      </c>
      <c r="D714" t="n">
        <v>5.0</v>
      </c>
      <c r="E714" t="n">
        <v>0.0</v>
      </c>
      <c r="F714" t="n">
        <v>0.0</v>
      </c>
      <c r="G714" t="n">
        <v>0.0</v>
      </c>
      <c r="H714" t="n">
        <v>9.4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1170</v>
      </c>
      <c r="C715" t="s">
        <v>221</v>
      </c>
      <c r="D715" t="n">
        <v>1.0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1170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1171</v>
      </c>
      <c r="C717" t="s">
        <v>221</v>
      </c>
      <c r="D717" t="n">
        <v>1.0</v>
      </c>
      <c r="E717" t="n">
        <v>0.0</v>
      </c>
      <c r="F717" t="n">
        <v>0.0</v>
      </c>
      <c r="G717" t="n">
        <v>0.0</v>
      </c>
      <c r="H717" t="n">
        <v>20.0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1172</v>
      </c>
      <c r="C718" t="s">
        <v>221</v>
      </c>
      <c r="D718" t="n">
        <v>1.0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1173</v>
      </c>
      <c r="C719" t="s">
        <v>222</v>
      </c>
      <c r="D719" t="n">
        <v>2.0</v>
      </c>
      <c r="E719" t="n">
        <v>0.0</v>
      </c>
      <c r="F719" t="n">
        <v>0.0</v>
      </c>
      <c r="G719" t="n">
        <v>0.0</v>
      </c>
      <c r="H719" t="n">
        <v>4.0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1174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1175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1176</v>
      </c>
      <c r="C722" t="s">
        <v>221</v>
      </c>
      <c r="D722" t="n">
        <v>2.0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1177</v>
      </c>
      <c r="C723" t="s">
        <v>221</v>
      </c>
      <c r="D723" t="n">
        <v>1.0</v>
      </c>
      <c r="E723" t="n">
        <v>0.0</v>
      </c>
      <c r="F723" t="n">
        <v>0.0</v>
      </c>
      <c r="G723" t="n">
        <v>0.0</v>
      </c>
      <c r="H723" t="n">
        <v>2.0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1178</v>
      </c>
      <c r="C724" t="s">
        <v>221</v>
      </c>
      <c r="D724" t="n">
        <v>2.0</v>
      </c>
      <c r="E724" t="n">
        <v>1.0</v>
      </c>
      <c r="F724" t="n">
        <v>143.0</v>
      </c>
      <c r="G724" t="n">
        <v>143.0</v>
      </c>
      <c r="H724" t="n">
        <v>1.5</v>
      </c>
      <c r="I724" t="n">
        <v>1.0</v>
      </c>
      <c r="J724" t="n">
        <v>0.0</v>
      </c>
      <c r="K724" t="n">
        <v>1.0</v>
      </c>
      <c r="L724" t="n">
        <v>18000.0</v>
      </c>
    </row>
    <row r="725" spans="5:12">
      <c r="B725" t="s" s="127">
        <v>1179</v>
      </c>
      <c r="C725" t="s">
        <v>221</v>
      </c>
      <c r="D725" t="n">
        <v>2.0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1180</v>
      </c>
      <c r="C726" t="s">
        <v>222</v>
      </c>
      <c r="D726" t="n">
        <v>2.0</v>
      </c>
      <c r="E726" t="n">
        <v>0.0</v>
      </c>
      <c r="F726" t="n">
        <v>0.0</v>
      </c>
      <c r="G726" t="n">
        <v>0.0</v>
      </c>
      <c r="H726" t="n">
        <v>5.0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1181</v>
      </c>
      <c r="C727" t="s">
        <v>222</v>
      </c>
      <c r="D727" t="n">
        <v>2.0</v>
      </c>
      <c r="E727" t="n">
        <v>0.0</v>
      </c>
      <c r="F727" t="n">
        <v>0.0</v>
      </c>
      <c r="G727" t="n">
        <v>0.0</v>
      </c>
      <c r="H727" t="n">
        <v>2.0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1182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2.0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1183</v>
      </c>
      <c r="C729" t="s">
        <v>222</v>
      </c>
      <c r="D729" t="n">
        <v>3.0</v>
      </c>
      <c r="E729" t="n">
        <v>0.0</v>
      </c>
      <c r="F729" t="n">
        <v>0.0</v>
      </c>
      <c r="G729" t="n">
        <v>0.0</v>
      </c>
      <c r="H729" t="n">
        <v>1.7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1184</v>
      </c>
      <c r="C730" t="s">
        <v>222</v>
      </c>
      <c r="D730" t="n">
        <v>1.0</v>
      </c>
      <c r="E730" t="n">
        <v>0.0</v>
      </c>
      <c r="F730" t="n">
        <v>0.0</v>
      </c>
      <c r="G730" t="n">
        <v>0.0</v>
      </c>
      <c r="H730" t="n">
        <v>2.0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1185</v>
      </c>
      <c r="C731" t="s">
        <v>222</v>
      </c>
      <c r="D731" t="n">
        <v>1.0</v>
      </c>
      <c r="E731" t="n">
        <v>0.0</v>
      </c>
      <c r="F731" t="n">
        <v>0.0</v>
      </c>
      <c r="G731" t="n">
        <v>0.0</v>
      </c>
      <c r="H731" t="n">
        <v>2.0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1186</v>
      </c>
      <c r="C732" t="s">
        <v>222</v>
      </c>
      <c r="D732" t="n">
        <v>2.0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1187</v>
      </c>
      <c r="C733" t="s">
        <v>221</v>
      </c>
      <c r="D733" t="n">
        <v>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1188</v>
      </c>
      <c r="C734" t="s">
        <v>221</v>
      </c>
      <c r="D734" t="n">
        <v>1.0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1189</v>
      </c>
      <c r="C735" t="s">
        <v>222</v>
      </c>
      <c r="D735" t="n">
        <v>4.0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1190</v>
      </c>
      <c r="C736" t="s">
        <v>221</v>
      </c>
      <c r="D736" t="n">
        <v>1.0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1190</v>
      </c>
      <c r="C737" t="s">
        <v>222</v>
      </c>
      <c r="D737" t="n">
        <v>4.0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1191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1192</v>
      </c>
      <c r="C739" t="s">
        <v>222</v>
      </c>
      <c r="D739" t="n">
        <v>1.0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1193</v>
      </c>
      <c r="C740" t="s">
        <v>222</v>
      </c>
      <c r="D740" t="n">
        <v>1.0</v>
      </c>
      <c r="E740" t="n">
        <v>0.0</v>
      </c>
      <c r="F740" t="n">
        <v>0.0</v>
      </c>
      <c r="G740" t="n">
        <v>0.0</v>
      </c>
      <c r="H740" t="n">
        <v>2.0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1194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1195</v>
      </c>
      <c r="C742" t="s">
        <v>222</v>
      </c>
      <c r="D742" t="n">
        <v>2.0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1196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1197</v>
      </c>
      <c r="C744" t="s">
        <v>221</v>
      </c>
      <c r="D744" t="n">
        <v>1.0</v>
      </c>
      <c r="E744" t="n">
        <v>0.0</v>
      </c>
      <c r="F744" t="n">
        <v>0.0</v>
      </c>
      <c r="G744" t="n">
        <v>0.0</v>
      </c>
      <c r="H744" t="n">
        <v>2.0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1198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2.0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1199</v>
      </c>
      <c r="C746" t="s">
        <v>222</v>
      </c>
      <c r="D746" t="n">
        <v>1.0</v>
      </c>
      <c r="E746" t="n">
        <v>0.0</v>
      </c>
      <c r="F746" t="n">
        <v>0.0</v>
      </c>
      <c r="G746" t="n">
        <v>0.0</v>
      </c>
      <c r="H746" t="n">
        <v>2.0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1200</v>
      </c>
      <c r="C747" t="s">
        <v>221</v>
      </c>
      <c r="D747" t="n">
        <v>1.0</v>
      </c>
      <c r="E747" t="n">
        <v>0.0</v>
      </c>
      <c r="F747" t="n">
        <v>0.0</v>
      </c>
      <c r="G747" t="n">
        <v>0.0</v>
      </c>
      <c r="H747" t="n">
        <v>4.0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1201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1202</v>
      </c>
      <c r="C749" t="s">
        <v>222</v>
      </c>
      <c r="D749" t="n">
        <v>2.0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1203</v>
      </c>
      <c r="C750" t="s">
        <v>221</v>
      </c>
      <c r="D750" t="n">
        <v>1.0</v>
      </c>
      <c r="E750" t="n">
        <v>0.0</v>
      </c>
      <c r="F750" t="n">
        <v>0.0</v>
      </c>
      <c r="G750" t="n">
        <v>0.0</v>
      </c>
      <c r="H750" t="n">
        <v>2.0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1204</v>
      </c>
      <c r="C751" t="s">
        <v>221</v>
      </c>
      <c r="D751" t="n">
        <v>5.0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1204</v>
      </c>
      <c r="C752" t="s">
        <v>222</v>
      </c>
      <c r="D752" t="n">
        <v>4.0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1205</v>
      </c>
      <c r="C753" t="s">
        <v>221</v>
      </c>
      <c r="D753" t="n">
        <v>1.0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423</v>
      </c>
      <c r="C754" t="s">
        <v>222</v>
      </c>
      <c r="D754" t="n">
        <v>8.0</v>
      </c>
      <c r="E754" t="n">
        <v>0.0</v>
      </c>
      <c r="F754" t="n">
        <v>0.0</v>
      </c>
      <c r="G754" t="n">
        <v>0.0</v>
      </c>
      <c r="H754" t="n">
        <v>1.9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1206</v>
      </c>
      <c r="C755" t="s">
        <v>222</v>
      </c>
      <c r="D755" t="n">
        <v>2.0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1207</v>
      </c>
      <c r="C756" t="s">
        <v>221</v>
      </c>
      <c r="D756" t="n">
        <v>1.0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1208</v>
      </c>
      <c r="C757" t="s">
        <v>221</v>
      </c>
      <c r="D757" t="n">
        <v>1.0</v>
      </c>
      <c r="E757" t="n">
        <v>0.0</v>
      </c>
      <c r="F757" t="n">
        <v>0.0</v>
      </c>
      <c r="G757" t="n">
        <v>0.0</v>
      </c>
      <c r="H757" t="n">
        <v>2.0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1209</v>
      </c>
      <c r="C758" t="s">
        <v>222</v>
      </c>
      <c r="D758" t="n">
        <v>1.0</v>
      </c>
      <c r="E758" t="n">
        <v>0.0</v>
      </c>
      <c r="F758" t="n">
        <v>0.0</v>
      </c>
      <c r="G758" t="n">
        <v>0.0</v>
      </c>
      <c r="H758" t="n">
        <v>2.0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1210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4.0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1211</v>
      </c>
      <c r="C760" t="s">
        <v>222</v>
      </c>
      <c r="D760" t="n">
        <v>1.0</v>
      </c>
      <c r="E760" t="n">
        <v>0.0</v>
      </c>
      <c r="F760" t="n">
        <v>0.0</v>
      </c>
      <c r="G760" t="n">
        <v>0.0</v>
      </c>
      <c r="H760" t="n">
        <v>15.0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1212</v>
      </c>
      <c r="C761" t="s">
        <v>222</v>
      </c>
      <c r="D761" t="n">
        <v>2.0</v>
      </c>
      <c r="E761" t="n">
        <v>0.0</v>
      </c>
      <c r="F761" t="n">
        <v>0.0</v>
      </c>
      <c r="G761" t="n">
        <v>0.0</v>
      </c>
      <c r="H761" t="n">
        <v>10.0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1213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2.0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1214</v>
      </c>
      <c r="C763" t="s">
        <v>221</v>
      </c>
      <c r="D763" t="n">
        <v>1.0</v>
      </c>
      <c r="E763" t="n">
        <v>0.0</v>
      </c>
      <c r="F763" t="n">
        <v>0.0</v>
      </c>
      <c r="G763" t="n">
        <v>0.0</v>
      </c>
      <c r="H763" t="n">
        <v>2.0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1215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1216</v>
      </c>
      <c r="C765" t="s">
        <v>221</v>
      </c>
      <c r="D765" t="n">
        <v>3.0</v>
      </c>
      <c r="E765" t="n">
        <v>0.0</v>
      </c>
      <c r="F765" t="n">
        <v>0.0</v>
      </c>
      <c r="G765" t="n">
        <v>0.0</v>
      </c>
      <c r="H765" t="n">
        <v>2.0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1217</v>
      </c>
      <c r="C766" t="s">
        <v>222</v>
      </c>
      <c r="D766" t="n">
        <v>2.0</v>
      </c>
      <c r="E766" t="n">
        <v>0.0</v>
      </c>
      <c r="F766" t="n">
        <v>0.0</v>
      </c>
      <c r="G766" t="n">
        <v>0.0</v>
      </c>
      <c r="H766" t="n">
        <v>1.5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1218</v>
      </c>
      <c r="C767" t="s">
        <v>222</v>
      </c>
      <c r="D767" t="n">
        <v>1.0</v>
      </c>
      <c r="E767" t="n">
        <v>0.0</v>
      </c>
      <c r="F767" t="n">
        <v>0.0</v>
      </c>
      <c r="G767" t="n">
        <v>0.0</v>
      </c>
      <c r="H767" t="n">
        <v>13.0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1219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15.0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1220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1221</v>
      </c>
      <c r="C770" t="s">
        <v>222</v>
      </c>
      <c r="D770" t="n">
        <v>4.0</v>
      </c>
      <c r="E770" t="n">
        <v>0.0</v>
      </c>
      <c r="F770" t="n">
        <v>0.0</v>
      </c>
      <c r="G770" t="n">
        <v>0.0</v>
      </c>
      <c r="H770" t="n">
        <v>1.5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1222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11.0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1223</v>
      </c>
      <c r="C772" t="s">
        <v>222</v>
      </c>
      <c r="D772" t="n">
        <v>2.0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1224</v>
      </c>
      <c r="C773" t="s">
        <v>222</v>
      </c>
      <c r="D773" t="n">
        <v>3.0</v>
      </c>
      <c r="E773" t="n">
        <v>0.0</v>
      </c>
      <c r="F773" t="n">
        <v>0.0</v>
      </c>
      <c r="G773" t="n">
        <v>0.0</v>
      </c>
      <c r="H773" t="n">
        <v>1.7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1225</v>
      </c>
      <c r="C774" t="s">
        <v>222</v>
      </c>
      <c r="D774" t="n">
        <v>2.0</v>
      </c>
      <c r="E774" t="n">
        <v>0.0</v>
      </c>
      <c r="F774" t="n">
        <v>0.0</v>
      </c>
      <c r="G774" t="n">
        <v>0.0</v>
      </c>
      <c r="H774" t="n">
        <v>1.5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1226</v>
      </c>
      <c r="C775" t="s">
        <v>222</v>
      </c>
      <c r="D775" t="n">
        <v>24.0</v>
      </c>
      <c r="E775" t="n">
        <v>0.0</v>
      </c>
      <c r="F775" t="n">
        <v>0.0</v>
      </c>
      <c r="G775" t="n">
        <v>0.0</v>
      </c>
      <c r="H775" t="n">
        <v>1.5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1227</v>
      </c>
      <c r="C776" t="s">
        <v>221</v>
      </c>
      <c r="D776" t="n">
        <v>2.0</v>
      </c>
      <c r="E776" t="n">
        <v>0.0</v>
      </c>
      <c r="F776" t="n">
        <v>0.0</v>
      </c>
      <c r="G776" t="n">
        <v>0.0</v>
      </c>
      <c r="H776" t="n">
        <v>2.0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1227</v>
      </c>
      <c r="C777" t="s">
        <v>222</v>
      </c>
      <c r="D777" t="n">
        <v>2.0</v>
      </c>
      <c r="E777" t="n">
        <v>0.0</v>
      </c>
      <c r="F777" t="n">
        <v>0.0</v>
      </c>
      <c r="G777" t="n">
        <v>0.0</v>
      </c>
      <c r="H777" t="n">
        <v>2.0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1228</v>
      </c>
      <c r="C778" t="s">
        <v>222</v>
      </c>
      <c r="D778" t="n">
        <v>1.0</v>
      </c>
      <c r="E778" t="n">
        <v>0.0</v>
      </c>
      <c r="F778" t="n">
        <v>0.0</v>
      </c>
      <c r="G778" t="n">
        <v>0.0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1229</v>
      </c>
      <c r="C779" t="s">
        <v>222</v>
      </c>
      <c r="D779" t="n">
        <v>4.0</v>
      </c>
      <c r="E779" t="n">
        <v>0.0</v>
      </c>
      <c r="F779" t="n">
        <v>0.0</v>
      </c>
      <c r="G779" t="n">
        <v>0.0</v>
      </c>
      <c r="H779" t="n">
        <v>13.0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1230</v>
      </c>
      <c r="C780" t="s">
        <v>221</v>
      </c>
      <c r="D780" t="n">
        <v>1.0</v>
      </c>
      <c r="E780" t="n">
        <v>0.0</v>
      </c>
      <c r="F780" t="n">
        <v>0.0</v>
      </c>
      <c r="G780" t="n">
        <v>0.0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1231</v>
      </c>
      <c r="C781" t="s">
        <v>222</v>
      </c>
      <c r="D781" t="n">
        <v>5.0</v>
      </c>
      <c r="E781" t="n">
        <v>0.0</v>
      </c>
      <c r="F781" t="n">
        <v>0.0</v>
      </c>
      <c r="G781" t="n">
        <v>0.0</v>
      </c>
      <c r="H781" t="n">
        <v>8.6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1232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12.0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1233</v>
      </c>
      <c r="C783" t="s">
        <v>222</v>
      </c>
      <c r="D783" t="n">
        <v>4.0</v>
      </c>
      <c r="E783" t="n">
        <v>0.0</v>
      </c>
      <c r="F783" t="n">
        <v>0.0</v>
      </c>
      <c r="G783" t="n">
        <v>0.0</v>
      </c>
      <c r="H783" t="n">
        <v>2.0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1234</v>
      </c>
      <c r="C784" t="s">
        <v>221</v>
      </c>
      <c r="D784" t="n">
        <v>1.0</v>
      </c>
      <c r="E784" t="n">
        <v>0.0</v>
      </c>
      <c r="F784" t="n">
        <v>0.0</v>
      </c>
      <c r="G784" t="n">
        <v>0.0</v>
      </c>
      <c r="H784" t="n">
        <v>12.0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1235</v>
      </c>
      <c r="C785" t="s">
        <v>222</v>
      </c>
      <c r="D785" t="n">
        <v>2.0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1236</v>
      </c>
      <c r="C786" t="s">
        <v>221</v>
      </c>
      <c r="D786" t="n">
        <v>1.0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1237</v>
      </c>
      <c r="C787" t="s">
        <v>221</v>
      </c>
      <c r="D787" t="n">
        <v>7.0</v>
      </c>
      <c r="E787" t="n">
        <v>0.0</v>
      </c>
      <c r="F787" t="n">
        <v>0.0</v>
      </c>
      <c r="G787" t="n">
        <v>0.0</v>
      </c>
      <c r="H787" t="n">
        <v>2.1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1237</v>
      </c>
      <c r="C788" t="s">
        <v>222</v>
      </c>
      <c r="D788" t="n">
        <v>8.0</v>
      </c>
      <c r="E788" t="n">
        <v>0.0</v>
      </c>
      <c r="F788" t="n">
        <v>0.0</v>
      </c>
      <c r="G788" t="n">
        <v>0.0</v>
      </c>
      <c r="H788" t="n">
        <v>1.4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1238</v>
      </c>
      <c r="C789" t="s">
        <v>221</v>
      </c>
      <c r="D789" t="n">
        <v>3.0</v>
      </c>
      <c r="E789" t="n">
        <v>0.0</v>
      </c>
      <c r="F789" t="n">
        <v>0.0</v>
      </c>
      <c r="G789" t="n">
        <v>0.0</v>
      </c>
      <c r="H789" t="n">
        <v>2.7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1238</v>
      </c>
      <c r="C790" t="s">
        <v>222</v>
      </c>
      <c r="D790" t="n">
        <v>6.0</v>
      </c>
      <c r="E790" t="n">
        <v>0.0</v>
      </c>
      <c r="F790" t="n">
        <v>0.0</v>
      </c>
      <c r="G790" t="n">
        <v>0.0</v>
      </c>
      <c r="H790" t="n">
        <v>1.8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1239</v>
      </c>
      <c r="C791" t="s">
        <v>222</v>
      </c>
      <c r="D791" t="n">
        <v>1.0</v>
      </c>
      <c r="E791" t="n">
        <v>0.0</v>
      </c>
      <c r="F791" t="n">
        <v>0.0</v>
      </c>
      <c r="G791" t="n">
        <v>0.0</v>
      </c>
      <c r="H791" t="n">
        <v>13.0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1240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1241</v>
      </c>
      <c r="C793" t="s">
        <v>222</v>
      </c>
      <c r="D793" t="n">
        <v>2.0</v>
      </c>
      <c r="E793" t="n">
        <v>1.0</v>
      </c>
      <c r="F793" t="n">
        <v>968.0</v>
      </c>
      <c r="G793" t="n">
        <v>968.0</v>
      </c>
      <c r="H793" t="n">
        <v>1.5</v>
      </c>
      <c r="I793" t="n">
        <v>1.0</v>
      </c>
      <c r="J793" t="n">
        <v>0.0</v>
      </c>
      <c r="K793" t="n">
        <v>0.0</v>
      </c>
      <c r="L793" t="n">
        <v>0.0</v>
      </c>
    </row>
    <row r="794" spans="5:12">
      <c r="B794" t="s" s="127">
        <v>1242</v>
      </c>
      <c r="C794" t="s">
        <v>222</v>
      </c>
      <c r="D794" t="n">
        <v>2.0</v>
      </c>
      <c r="E794" t="n">
        <v>0.0</v>
      </c>
      <c r="F794" t="n">
        <v>0.0</v>
      </c>
      <c r="G794" t="n">
        <v>0.0</v>
      </c>
      <c r="H794" t="n">
        <v>2.5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1243</v>
      </c>
      <c r="C795" t="s">
        <v>222</v>
      </c>
      <c r="D795" t="n">
        <v>2.0</v>
      </c>
      <c r="E795" t="n">
        <v>0.0</v>
      </c>
      <c r="F795" t="n">
        <v>0.0</v>
      </c>
      <c r="G795" t="n">
        <v>0.0</v>
      </c>
      <c r="H795" t="n">
        <v>14.0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1244</v>
      </c>
      <c r="C796" t="s">
        <v>222</v>
      </c>
      <c r="D796" t="n">
        <v>1.0</v>
      </c>
      <c r="E796" t="n">
        <v>0.0</v>
      </c>
      <c r="F796" t="n">
        <v>0.0</v>
      </c>
      <c r="G796" t="n">
        <v>0.0</v>
      </c>
      <c r="H796" t="n">
        <v>2.0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1245</v>
      </c>
      <c r="C797" t="s">
        <v>222</v>
      </c>
      <c r="D797" t="n">
        <v>2.0</v>
      </c>
      <c r="E797" t="n">
        <v>0.0</v>
      </c>
      <c r="F797" t="n">
        <v>0.0</v>
      </c>
      <c r="G797" t="n">
        <v>0.0</v>
      </c>
      <c r="H797" t="n">
        <v>2.0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1246</v>
      </c>
      <c r="C798" t="s">
        <v>222</v>
      </c>
      <c r="D798" t="n">
        <v>2.0</v>
      </c>
      <c r="E798" t="n">
        <v>1.0</v>
      </c>
      <c r="F798" t="n">
        <v>891.0</v>
      </c>
      <c r="G798" t="n">
        <v>891.0</v>
      </c>
      <c r="H798" t="n">
        <v>3.5</v>
      </c>
      <c r="I798" t="n">
        <v>1.0</v>
      </c>
      <c r="J798" t="n">
        <v>0.0</v>
      </c>
      <c r="K798" t="n">
        <v>0.0</v>
      </c>
      <c r="L798" t="n">
        <v>0.0</v>
      </c>
    </row>
    <row r="799" spans="5:12">
      <c r="B799" t="s" s="127">
        <v>1247</v>
      </c>
      <c r="C799" t="s">
        <v>221</v>
      </c>
      <c r="D799" t="n">
        <v>1.0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1248</v>
      </c>
      <c r="C800" t="s">
        <v>222</v>
      </c>
      <c r="D800" t="n">
        <v>6.0</v>
      </c>
      <c r="E800" t="n">
        <v>1.0</v>
      </c>
      <c r="F800" t="n">
        <v>990.0</v>
      </c>
      <c r="G800" t="n">
        <v>990.0</v>
      </c>
      <c r="H800" t="n">
        <v>2.0</v>
      </c>
      <c r="I800" t="n">
        <v>1.0</v>
      </c>
      <c r="J800" t="n">
        <v>0.0</v>
      </c>
      <c r="K800" t="n">
        <v>0.0</v>
      </c>
      <c r="L800" t="n">
        <v>0.0</v>
      </c>
    </row>
    <row r="801" spans="5:12">
      <c r="B801" t="s" s="127">
        <v>1249</v>
      </c>
      <c r="C801" t="s">
        <v>222</v>
      </c>
      <c r="D801" t="n">
        <v>1.0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1250</v>
      </c>
      <c r="C802" t="s">
        <v>221</v>
      </c>
      <c r="D802" t="n">
        <v>1.0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1251</v>
      </c>
      <c r="C803" t="s">
        <v>222</v>
      </c>
      <c r="D803" t="n">
        <v>1.0</v>
      </c>
      <c r="E803" t="n">
        <v>0.0</v>
      </c>
      <c r="F803" t="n">
        <v>0.0</v>
      </c>
      <c r="G803" t="n">
        <v>0.0</v>
      </c>
      <c r="H803" t="n">
        <v>10.0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1252</v>
      </c>
      <c r="C804" t="s">
        <v>222</v>
      </c>
      <c r="D804" t="n">
        <v>7.0</v>
      </c>
      <c r="E804" t="n">
        <v>0.0</v>
      </c>
      <c r="F804" t="n">
        <v>0.0</v>
      </c>
      <c r="G804" t="n">
        <v>0.0</v>
      </c>
      <c r="H804" t="n">
        <v>8.3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1253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12.0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1254</v>
      </c>
      <c r="C806" t="s">
        <v>222</v>
      </c>
      <c r="D806" t="n">
        <v>2.0</v>
      </c>
      <c r="E806" t="n">
        <v>1.0</v>
      </c>
      <c r="F806" t="n">
        <v>132.0</v>
      </c>
      <c r="G806" t="n">
        <v>132.0</v>
      </c>
      <c r="H806" t="n">
        <v>1.0</v>
      </c>
      <c r="I806" t="n">
        <v>1.0</v>
      </c>
      <c r="J806" t="n">
        <v>0.0</v>
      </c>
      <c r="K806" t="n">
        <v>1.0</v>
      </c>
      <c r="L806" t="n">
        <v>11700.0</v>
      </c>
    </row>
    <row r="807" spans="5:12">
      <c r="B807" t="s" s="127">
        <v>1255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1256</v>
      </c>
      <c r="C808" t="s">
        <v>222</v>
      </c>
      <c r="D808" t="n">
        <v>1.0</v>
      </c>
      <c r="E808" t="n">
        <v>0.0</v>
      </c>
      <c r="F808" t="n">
        <v>0.0</v>
      </c>
      <c r="G808" t="n">
        <v>0.0</v>
      </c>
      <c r="H808" t="n">
        <v>10.0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1257</v>
      </c>
      <c r="C809" t="s">
        <v>222</v>
      </c>
      <c r="D809" t="n">
        <v>5.0</v>
      </c>
      <c r="E809" t="n">
        <v>0.0</v>
      </c>
      <c r="F809" t="n">
        <v>0.0</v>
      </c>
      <c r="G809" t="n">
        <v>0.0</v>
      </c>
      <c r="H809" t="n">
        <v>7.8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1258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11.0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1259</v>
      </c>
      <c r="C811" t="s">
        <v>222</v>
      </c>
      <c r="D811" t="n">
        <v>4.0</v>
      </c>
      <c r="E811" t="n">
        <v>1.0</v>
      </c>
      <c r="F811" t="n">
        <v>396.0</v>
      </c>
      <c r="G811" t="n">
        <v>396.0</v>
      </c>
      <c r="H811" t="n">
        <v>1.5</v>
      </c>
      <c r="I811" t="n">
        <v>1.0</v>
      </c>
      <c r="J811" t="n">
        <v>0.0</v>
      </c>
      <c r="K811" t="n">
        <v>0.0</v>
      </c>
      <c r="L811" t="n">
        <v>0.0</v>
      </c>
    </row>
    <row r="812" spans="5:12">
      <c r="B812" t="s" s="127">
        <v>1260</v>
      </c>
      <c r="C812" t="s">
        <v>222</v>
      </c>
      <c r="D812" t="n">
        <v>2.0</v>
      </c>
      <c r="E812" t="n">
        <v>0.0</v>
      </c>
      <c r="F812" t="n">
        <v>0.0</v>
      </c>
      <c r="G812" t="n">
        <v>0.0</v>
      </c>
      <c r="H812" t="n">
        <v>2.0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1261</v>
      </c>
      <c r="C813" t="s">
        <v>222</v>
      </c>
      <c r="D813" t="n">
        <v>2.0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1262</v>
      </c>
      <c r="C814" t="s">
        <v>222</v>
      </c>
      <c r="D814" t="n">
        <v>2.0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1263</v>
      </c>
      <c r="C815" t="s">
        <v>222</v>
      </c>
      <c r="D815" t="n">
        <v>2.0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1264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1265</v>
      </c>
      <c r="C817" t="s">
        <v>222</v>
      </c>
      <c r="D817" t="n">
        <v>1.0</v>
      </c>
      <c r="E817" t="n">
        <v>0.0</v>
      </c>
      <c r="F817" t="n">
        <v>0.0</v>
      </c>
      <c r="G817" t="n">
        <v>0.0</v>
      </c>
      <c r="H817" t="n">
        <v>11.0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1266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11.0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1267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5.0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1268</v>
      </c>
      <c r="C820" t="s">
        <v>221</v>
      </c>
      <c r="D820" t="n">
        <v>1.0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1269</v>
      </c>
      <c r="C821" t="s">
        <v>222</v>
      </c>
      <c r="D821" t="n">
        <v>2.0</v>
      </c>
      <c r="E821" t="n">
        <v>0.0</v>
      </c>
      <c r="F821" t="n">
        <v>0.0</v>
      </c>
      <c r="G821" t="n">
        <v>0.0</v>
      </c>
      <c r="H821" t="n">
        <v>13.5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318</v>
      </c>
      <c r="C822" t="s">
        <v>222</v>
      </c>
      <c r="D822" t="n">
        <v>1.0</v>
      </c>
      <c r="E822" t="n">
        <v>0.0</v>
      </c>
      <c r="F822" t="n">
        <v>0.0</v>
      </c>
      <c r="G822" t="n">
        <v>0.0</v>
      </c>
      <c r="H822" t="n">
        <v>12.0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1270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1271</v>
      </c>
      <c r="C824" t="s">
        <v>222</v>
      </c>
      <c r="D824" t="n">
        <v>2.0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1272</v>
      </c>
      <c r="C825" t="s">
        <v>222</v>
      </c>
      <c r="D825" t="n">
        <v>2.0</v>
      </c>
      <c r="E825" t="n">
        <v>0.0</v>
      </c>
      <c r="F825" t="n">
        <v>0.0</v>
      </c>
      <c r="G825" t="n">
        <v>0.0</v>
      </c>
      <c r="H825" t="n">
        <v>13.0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1273</v>
      </c>
      <c r="C826" t="s">
        <v>222</v>
      </c>
      <c r="D826" t="n">
        <v>2.0</v>
      </c>
      <c r="E826" t="n">
        <v>0.0</v>
      </c>
      <c r="F826" t="n">
        <v>0.0</v>
      </c>
      <c r="G826" t="n">
        <v>0.0</v>
      </c>
      <c r="H826" t="n">
        <v>1.5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1274</v>
      </c>
      <c r="C827" t="s">
        <v>222</v>
      </c>
      <c r="D827" t="n">
        <v>4.0</v>
      </c>
      <c r="E827" t="n">
        <v>0.0</v>
      </c>
      <c r="F827" t="n">
        <v>0.0</v>
      </c>
      <c r="G827" t="n">
        <v>0.0</v>
      </c>
      <c r="H827" t="n">
        <v>2.0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1275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2.0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1276</v>
      </c>
      <c r="C829" t="s">
        <v>222</v>
      </c>
      <c r="D829" t="n">
        <v>2.0</v>
      </c>
      <c r="E829" t="n">
        <v>0.0</v>
      </c>
      <c r="F829" t="n">
        <v>0.0</v>
      </c>
      <c r="G829" t="n">
        <v>0.0</v>
      </c>
      <c r="H829" t="n">
        <v>3.5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1277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2.0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1278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2.0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1279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15.0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1280</v>
      </c>
      <c r="C833" t="s">
        <v>222</v>
      </c>
      <c r="D833" t="n">
        <v>1.0</v>
      </c>
      <c r="E833" t="n">
        <v>0.0</v>
      </c>
      <c r="F833" t="n">
        <v>0.0</v>
      </c>
      <c r="G833" t="n">
        <v>0.0</v>
      </c>
      <c r="H833" t="n">
        <v>2.0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1281</v>
      </c>
      <c r="C834" t="s">
        <v>221</v>
      </c>
      <c r="D834" t="n">
        <v>2.0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1282</v>
      </c>
      <c r="C835" t="s">
        <v>221</v>
      </c>
      <c r="D835" t="n">
        <v>1.0</v>
      </c>
      <c r="E835" t="n">
        <v>0.0</v>
      </c>
      <c r="F835" t="n">
        <v>0.0</v>
      </c>
      <c r="G835" t="n">
        <v>0.0</v>
      </c>
      <c r="H835" t="n">
        <v>3.0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1282</v>
      </c>
      <c r="C836" t="s">
        <v>222</v>
      </c>
      <c r="D836" t="n">
        <v>3.0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1283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3.0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1284</v>
      </c>
      <c r="C838" t="s">
        <v>222</v>
      </c>
      <c r="D838" t="n">
        <v>3.0</v>
      </c>
      <c r="E838" t="n">
        <v>0.0</v>
      </c>
      <c r="F838" t="n">
        <v>0.0</v>
      </c>
      <c r="G838" t="n">
        <v>0.0</v>
      </c>
      <c r="H838" t="n">
        <v>6.3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1285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13.0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1286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13.0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1287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11.0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1288</v>
      </c>
      <c r="C842" t="s">
        <v>222</v>
      </c>
      <c r="D842" t="n">
        <v>1.0</v>
      </c>
      <c r="E842" t="n">
        <v>0.0</v>
      </c>
      <c r="F842" t="n">
        <v>0.0</v>
      </c>
      <c r="G842" t="n">
        <v>0.0</v>
      </c>
      <c r="H842" t="n">
        <v>2.0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1289</v>
      </c>
      <c r="C843" t="s">
        <v>222</v>
      </c>
      <c r="D843" t="n">
        <v>1.0</v>
      </c>
      <c r="E843" t="n">
        <v>0.0</v>
      </c>
      <c r="F843" t="n">
        <v>0.0</v>
      </c>
      <c r="G843" t="n">
        <v>0.0</v>
      </c>
      <c r="H843" t="n">
        <v>15.0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1290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10.0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1291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2.0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1292</v>
      </c>
      <c r="C846" t="s">
        <v>222</v>
      </c>
      <c r="D846" t="n">
        <v>4.0</v>
      </c>
      <c r="E846" t="n">
        <v>0.0</v>
      </c>
      <c r="F846" t="n">
        <v>0.0</v>
      </c>
      <c r="G846" t="n">
        <v>0.0</v>
      </c>
      <c r="H846" t="n">
        <v>13.3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1293</v>
      </c>
      <c r="C847" t="s">
        <v>221</v>
      </c>
      <c r="D847" t="n">
        <v>1.0</v>
      </c>
      <c r="E847" t="n">
        <v>0.0</v>
      </c>
      <c r="F847" t="n">
        <v>0.0</v>
      </c>
      <c r="G847" t="n">
        <v>0.0</v>
      </c>
      <c r="H847" t="n">
        <v>5.0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1294</v>
      </c>
      <c r="C848" t="s">
        <v>221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1294</v>
      </c>
      <c r="C849" t="s">
        <v>222</v>
      </c>
      <c r="D849" t="n">
        <v>6.0</v>
      </c>
      <c r="E849" t="n">
        <v>0.0</v>
      </c>
      <c r="F849" t="n">
        <v>0.0</v>
      </c>
      <c r="G849" t="n">
        <v>0.0</v>
      </c>
      <c r="H849" t="n">
        <v>11.5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1295</v>
      </c>
      <c r="C850" t="s">
        <v>222</v>
      </c>
      <c r="D850" t="n">
        <v>2.0</v>
      </c>
      <c r="E850" t="n">
        <v>0.0</v>
      </c>
      <c r="F850" t="n">
        <v>0.0</v>
      </c>
      <c r="G850" t="n">
        <v>0.0</v>
      </c>
      <c r="H850" t="n">
        <v>12.0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1296</v>
      </c>
      <c r="C851" t="s">
        <v>222</v>
      </c>
      <c r="D851" t="n">
        <v>2.0</v>
      </c>
      <c r="E851" t="n">
        <v>0.0</v>
      </c>
      <c r="F851" t="n">
        <v>0.0</v>
      </c>
      <c r="G851" t="n">
        <v>0.0</v>
      </c>
      <c r="H851" t="n">
        <v>10.0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1297</v>
      </c>
      <c r="C852" t="s">
        <v>222</v>
      </c>
      <c r="D852" t="n">
        <v>1.0</v>
      </c>
      <c r="E852" t="n">
        <v>0.0</v>
      </c>
      <c r="F852" t="n">
        <v>0.0</v>
      </c>
      <c r="G852" t="n">
        <v>0.0</v>
      </c>
      <c r="H852" t="n">
        <v>14.0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1298</v>
      </c>
      <c r="C853" t="s">
        <v>222</v>
      </c>
      <c r="D853" t="n">
        <v>3.0</v>
      </c>
      <c r="E853" t="n">
        <v>0.0</v>
      </c>
      <c r="F853" t="n">
        <v>0.0</v>
      </c>
      <c r="G853" t="n">
        <v>0.0</v>
      </c>
      <c r="H853" t="n">
        <v>1.3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1299</v>
      </c>
      <c r="C854" t="s">
        <v>221</v>
      </c>
      <c r="D854" t="n">
        <v>2.0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1300</v>
      </c>
      <c r="C855" t="s">
        <v>221</v>
      </c>
      <c r="D855" t="n">
        <v>3.0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1300</v>
      </c>
      <c r="C856" t="s">
        <v>222</v>
      </c>
      <c r="D856" t="n">
        <v>29.0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1301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1302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2.0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1303</v>
      </c>
      <c r="C859" t="s">
        <v>222</v>
      </c>
      <c r="D859" t="n">
        <v>3.0</v>
      </c>
      <c r="E859" t="n">
        <v>0.0</v>
      </c>
      <c r="F859" t="n">
        <v>0.0</v>
      </c>
      <c r="G859" t="n">
        <v>0.0</v>
      </c>
      <c r="H859" t="n">
        <v>1.3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1304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1305</v>
      </c>
      <c r="C861" t="s">
        <v>221</v>
      </c>
      <c r="D861" t="n">
        <v>2.0</v>
      </c>
      <c r="E861" t="n">
        <v>0.0</v>
      </c>
      <c r="F861" t="n">
        <v>0.0</v>
      </c>
      <c r="G861" t="n">
        <v>0.0</v>
      </c>
      <c r="H861" t="n">
        <v>9.5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1305</v>
      </c>
      <c r="C862" t="s">
        <v>222</v>
      </c>
      <c r="D862" t="n">
        <v>17.0</v>
      </c>
      <c r="E862" t="n">
        <v>0.0</v>
      </c>
      <c r="F862" t="n">
        <v>0.0</v>
      </c>
      <c r="G862" t="n">
        <v>0.0</v>
      </c>
      <c r="H862" t="n">
        <v>2.9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1306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13.0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1307</v>
      </c>
      <c r="C864" t="s">
        <v>222</v>
      </c>
      <c r="D864" t="n">
        <v>1.0</v>
      </c>
      <c r="E864" t="n">
        <v>0.0</v>
      </c>
      <c r="F864" t="n">
        <v>0.0</v>
      </c>
      <c r="G864" t="n">
        <v>0.0</v>
      </c>
      <c r="H864" t="n">
        <v>11.0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1308</v>
      </c>
      <c r="C865" t="s">
        <v>222</v>
      </c>
      <c r="D865" t="n">
        <v>1.0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1309</v>
      </c>
      <c r="C866" t="s">
        <v>222</v>
      </c>
      <c r="D866" t="n">
        <v>3.0</v>
      </c>
      <c r="E866" t="n">
        <v>0.0</v>
      </c>
      <c r="F866" t="n">
        <v>0.0</v>
      </c>
      <c r="G866" t="n">
        <v>0.0</v>
      </c>
      <c r="H866" t="n">
        <v>14.3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1310</v>
      </c>
      <c r="C867" t="s">
        <v>222</v>
      </c>
      <c r="D867" t="n">
        <v>1.0</v>
      </c>
      <c r="E867" t="n">
        <v>0.0</v>
      </c>
      <c r="F867" t="n">
        <v>0.0</v>
      </c>
      <c r="G867" t="n">
        <v>0.0</v>
      </c>
      <c r="H867" t="n">
        <v>2.0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1311</v>
      </c>
      <c r="C868" t="s">
        <v>221</v>
      </c>
      <c r="D868" t="n">
        <v>1.0</v>
      </c>
      <c r="E868" t="n">
        <v>0.0</v>
      </c>
      <c r="F868" t="n">
        <v>0.0</v>
      </c>
      <c r="G868" t="n">
        <v>0.0</v>
      </c>
      <c r="H868" t="n">
        <v>5.0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1311</v>
      </c>
      <c r="C869" t="s">
        <v>222</v>
      </c>
      <c r="D869" t="n">
        <v>12.0</v>
      </c>
      <c r="E869" t="n">
        <v>0.0</v>
      </c>
      <c r="F869" t="n">
        <v>0.0</v>
      </c>
      <c r="G869" t="n">
        <v>0.0</v>
      </c>
      <c r="H869" t="n">
        <v>4.5</v>
      </c>
      <c r="I869" t="n">
        <v>1.0</v>
      </c>
      <c r="J869" t="n">
        <v>0.0</v>
      </c>
      <c r="K869" t="n">
        <v>0.0</v>
      </c>
      <c r="L869" t="n">
        <v>0.0</v>
      </c>
    </row>
    <row r="870" spans="5:12">
      <c r="B870" t="s" s="127">
        <v>1312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14.0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1313</v>
      </c>
      <c r="C871" t="s">
        <v>222</v>
      </c>
      <c r="D871" t="n">
        <v>1.0</v>
      </c>
      <c r="E871" t="n">
        <v>0.0</v>
      </c>
      <c r="F871" t="n">
        <v>0.0</v>
      </c>
      <c r="G871" t="n">
        <v>0.0</v>
      </c>
      <c r="H871" t="n">
        <v>14.0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1314</v>
      </c>
      <c r="C872" t="s">
        <v>221</v>
      </c>
      <c r="D872" t="n">
        <v>1.0</v>
      </c>
      <c r="E872" t="n">
        <v>0.0</v>
      </c>
      <c r="F872" t="n">
        <v>0.0</v>
      </c>
      <c r="G872" t="n">
        <v>0.0</v>
      </c>
      <c r="H872" t="n">
        <v>2.0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1315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1316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40.0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1317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1318</v>
      </c>
      <c r="C876" t="s">
        <v>221</v>
      </c>
      <c r="D876" t="n">
        <v>1.0</v>
      </c>
      <c r="E876" t="n">
        <v>0.0</v>
      </c>
      <c r="F876" t="n">
        <v>0.0</v>
      </c>
      <c r="G876" t="n">
        <v>0.0</v>
      </c>
      <c r="H876" t="n">
        <v>17.0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1319</v>
      </c>
      <c r="C877" t="s">
        <v>222</v>
      </c>
      <c r="D877" t="n">
        <v>5.0</v>
      </c>
      <c r="E877" t="n">
        <v>0.0</v>
      </c>
      <c r="F877" t="n">
        <v>0.0</v>
      </c>
      <c r="G877" t="n">
        <v>0.0</v>
      </c>
      <c r="H877" t="n">
        <v>3.2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1320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10.0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1321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11.0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1322</v>
      </c>
      <c r="C880" t="s">
        <v>222</v>
      </c>
      <c r="D880" t="n">
        <v>18.0</v>
      </c>
      <c r="E880" t="n">
        <v>0.0</v>
      </c>
      <c r="F880" t="n">
        <v>0.0</v>
      </c>
      <c r="G880" t="n">
        <v>0.0</v>
      </c>
      <c r="H880" t="n">
        <v>6.6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1323</v>
      </c>
      <c r="C881" t="s">
        <v>222</v>
      </c>
      <c r="D881" t="n">
        <v>2.0</v>
      </c>
      <c r="E881" t="n">
        <v>0.0</v>
      </c>
      <c r="F881" t="n">
        <v>0.0</v>
      </c>
      <c r="G881" t="n">
        <v>0.0</v>
      </c>
      <c r="H881" t="n">
        <v>13.5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1324</v>
      </c>
      <c r="C882" t="s">
        <v>222</v>
      </c>
      <c r="D882" t="n">
        <v>27.0</v>
      </c>
      <c r="E882" t="n">
        <v>0.0</v>
      </c>
      <c r="F882" t="n">
        <v>0.0</v>
      </c>
      <c r="G882" t="n">
        <v>0.0</v>
      </c>
      <c r="H882" t="n">
        <v>7.1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1325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10.0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1326</v>
      </c>
      <c r="C884" t="s">
        <v>222</v>
      </c>
      <c r="D884" t="n">
        <v>1.0</v>
      </c>
      <c r="E884" t="n">
        <v>1.0</v>
      </c>
      <c r="F884" t="n">
        <v>528.0</v>
      </c>
      <c r="G884" t="n">
        <v>528.0</v>
      </c>
      <c r="H884" t="n">
        <v>6.0</v>
      </c>
      <c r="I884" t="n">
        <v>1.0</v>
      </c>
      <c r="J884" t="n">
        <v>0.0</v>
      </c>
      <c r="K884" t="n">
        <v>0.0</v>
      </c>
      <c r="L884" t="n">
        <v>0.0</v>
      </c>
    </row>
    <row r="885" spans="5:12">
      <c r="B885" t="s" s="127">
        <v>1327</v>
      </c>
      <c r="C885" t="s">
        <v>222</v>
      </c>
      <c r="D885" t="n">
        <v>4.0</v>
      </c>
      <c r="E885" t="n">
        <v>0.0</v>
      </c>
      <c r="F885" t="n">
        <v>0.0</v>
      </c>
      <c r="G885" t="n">
        <v>0.0</v>
      </c>
      <c r="H885" t="n">
        <v>1.5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1328</v>
      </c>
      <c r="C886" t="s">
        <v>222</v>
      </c>
      <c r="D886" t="n">
        <v>1.0</v>
      </c>
      <c r="E886" t="n">
        <v>0.0</v>
      </c>
      <c r="F886" t="n">
        <v>0.0</v>
      </c>
      <c r="G886" t="n">
        <v>0.0</v>
      </c>
      <c r="H886" t="n">
        <v>14.0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1329</v>
      </c>
      <c r="C887" t="s">
        <v>222</v>
      </c>
      <c r="D887" t="n">
        <v>2.0</v>
      </c>
      <c r="E887" t="n">
        <v>0.0</v>
      </c>
      <c r="F887" t="n">
        <v>0.0</v>
      </c>
      <c r="G887" t="n">
        <v>0.0</v>
      </c>
      <c r="H887" t="n">
        <v>2.5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1330</v>
      </c>
      <c r="C888" t="s">
        <v>222</v>
      </c>
      <c r="D888" t="n">
        <v>1.0</v>
      </c>
      <c r="E888" t="n">
        <v>0.0</v>
      </c>
      <c r="F888" t="n">
        <v>0.0</v>
      </c>
      <c r="G888" t="n">
        <v>0.0</v>
      </c>
      <c r="H888" t="n">
        <v>12.0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1331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2.0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1332</v>
      </c>
      <c r="C890" t="s">
        <v>222</v>
      </c>
      <c r="D890" t="n">
        <v>1.0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1333</v>
      </c>
      <c r="C891" t="s">
        <v>222</v>
      </c>
      <c r="D891" t="n">
        <v>3.0</v>
      </c>
      <c r="E891" t="n">
        <v>0.0</v>
      </c>
      <c r="F891" t="n">
        <v>0.0</v>
      </c>
      <c r="G891" t="n">
        <v>0.0</v>
      </c>
      <c r="H891" t="n">
        <v>2.0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1334</v>
      </c>
      <c r="C892" t="s">
        <v>221</v>
      </c>
      <c r="D892" t="n">
        <v>1.0</v>
      </c>
      <c r="E892" t="n">
        <v>0.0</v>
      </c>
      <c r="F892" t="n">
        <v>0.0</v>
      </c>
      <c r="G892" t="n">
        <v>0.0</v>
      </c>
      <c r="H892" t="n">
        <v>2.0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1334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2.0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1335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2.0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1336</v>
      </c>
      <c r="C895" t="s">
        <v>221</v>
      </c>
      <c r="D895" t="n">
        <v>2.0</v>
      </c>
      <c r="E895" t="n">
        <v>0.0</v>
      </c>
      <c r="F895" t="n">
        <v>0.0</v>
      </c>
      <c r="G895" t="n">
        <v>0.0</v>
      </c>
      <c r="H895" t="n">
        <v>3.5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1337</v>
      </c>
      <c r="C896" t="s">
        <v>222</v>
      </c>
      <c r="D896" t="n">
        <v>1.0</v>
      </c>
      <c r="E896" t="n">
        <v>0.0</v>
      </c>
      <c r="F896" t="n">
        <v>0.0</v>
      </c>
      <c r="G896" t="n">
        <v>0.0</v>
      </c>
      <c r="H896" t="n">
        <v>14.0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1338</v>
      </c>
      <c r="C897" t="s">
        <v>222</v>
      </c>
      <c r="D897" t="n">
        <v>1.0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1339</v>
      </c>
      <c r="C898" t="s">
        <v>222</v>
      </c>
      <c r="D898" t="n">
        <v>1.0</v>
      </c>
      <c r="E898" t="n">
        <v>0.0</v>
      </c>
      <c r="F898" t="n">
        <v>0.0</v>
      </c>
      <c r="G898" t="n">
        <v>0.0</v>
      </c>
      <c r="H898" t="n">
        <v>15.0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1340</v>
      </c>
      <c r="C899" t="s">
        <v>222</v>
      </c>
      <c r="D899" t="n">
        <v>1.0</v>
      </c>
      <c r="E899" t="n">
        <v>0.0</v>
      </c>
      <c r="F899" t="n">
        <v>0.0</v>
      </c>
      <c r="G899" t="n">
        <v>0.0</v>
      </c>
      <c r="H899" t="n">
        <v>11.0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1341</v>
      </c>
      <c r="C900" t="s">
        <v>222</v>
      </c>
      <c r="D900" t="n">
        <v>1.0</v>
      </c>
      <c r="E900" t="n">
        <v>0.0</v>
      </c>
      <c r="F900" t="n">
        <v>0.0</v>
      </c>
      <c r="G900" t="n">
        <v>0.0</v>
      </c>
      <c r="H900" t="n">
        <v>3.0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1342</v>
      </c>
      <c r="C901" t="s">
        <v>222</v>
      </c>
      <c r="D901" t="n">
        <v>2.0</v>
      </c>
      <c r="E901" t="n">
        <v>0.0</v>
      </c>
      <c r="F901" t="n">
        <v>0.0</v>
      </c>
      <c r="G901" t="n">
        <v>0.0</v>
      </c>
      <c r="H901" t="n">
        <v>6.5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1343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1344</v>
      </c>
      <c r="C903" t="s">
        <v>222</v>
      </c>
      <c r="D903" t="n">
        <v>4.0</v>
      </c>
      <c r="E903" t="n">
        <v>0.0</v>
      </c>
      <c r="F903" t="n">
        <v>0.0</v>
      </c>
      <c r="G903" t="n">
        <v>0.0</v>
      </c>
      <c r="H903" t="n">
        <v>2.0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1345</v>
      </c>
      <c r="C904" t="s">
        <v>221</v>
      </c>
      <c r="D904" t="n">
        <v>1.0</v>
      </c>
      <c r="E904" t="n">
        <v>0.0</v>
      </c>
      <c r="F904" t="n">
        <v>0.0</v>
      </c>
      <c r="G904" t="n">
        <v>0.0</v>
      </c>
      <c r="H904" t="n">
        <v>7.0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1345</v>
      </c>
      <c r="C905" t="s">
        <v>222</v>
      </c>
      <c r="D905" t="n">
        <v>14.0</v>
      </c>
      <c r="E905" t="n">
        <v>0.0</v>
      </c>
      <c r="F905" t="n">
        <v>0.0</v>
      </c>
      <c r="G905" t="n">
        <v>0.0</v>
      </c>
      <c r="H905" t="n">
        <v>2.0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1346</v>
      </c>
      <c r="C906" t="s">
        <v>221</v>
      </c>
      <c r="D906" t="n">
        <v>1.0</v>
      </c>
      <c r="E906" t="n">
        <v>0.0</v>
      </c>
      <c r="F906" t="n">
        <v>0.0</v>
      </c>
      <c r="G906" t="n">
        <v>0.0</v>
      </c>
      <c r="H906" t="n">
        <v>2.0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1347</v>
      </c>
      <c r="C907" t="s">
        <v>221</v>
      </c>
      <c r="D907" t="n">
        <v>2.0</v>
      </c>
      <c r="E907" t="n">
        <v>0.0</v>
      </c>
      <c r="F907" t="n">
        <v>0.0</v>
      </c>
      <c r="G907" t="n">
        <v>0.0</v>
      </c>
      <c r="H907" t="n">
        <v>4.0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1348</v>
      </c>
      <c r="C908" t="s">
        <v>222</v>
      </c>
      <c r="D908" t="n">
        <v>2.0</v>
      </c>
      <c r="E908" t="n">
        <v>0.0</v>
      </c>
      <c r="F908" t="n">
        <v>0.0</v>
      </c>
      <c r="G908" t="n">
        <v>0.0</v>
      </c>
      <c r="H908" t="n">
        <v>7.5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1349</v>
      </c>
      <c r="C909" t="s">
        <v>221</v>
      </c>
      <c r="D909" t="n">
        <v>3.0</v>
      </c>
      <c r="E909" t="n">
        <v>0.0</v>
      </c>
      <c r="F909" t="n">
        <v>0.0</v>
      </c>
      <c r="G909" t="n">
        <v>0.0</v>
      </c>
      <c r="H909" t="n">
        <v>17.3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1349</v>
      </c>
      <c r="C910" t="s">
        <v>222</v>
      </c>
      <c r="D910" t="n">
        <v>151.0</v>
      </c>
      <c r="E910" t="n">
        <v>4.0</v>
      </c>
      <c r="F910" t="n">
        <v>481.0</v>
      </c>
      <c r="G910" t="n">
        <v>1925.0</v>
      </c>
      <c r="H910" t="n">
        <v>3.4</v>
      </c>
      <c r="I910" t="n">
        <v>1.0</v>
      </c>
      <c r="J910" t="n">
        <v>0.0</v>
      </c>
      <c r="K910" t="n">
        <v>0.0</v>
      </c>
      <c r="L910" t="n">
        <v>0.0</v>
      </c>
    </row>
    <row r="911" spans="5:12">
      <c r="B911" t="s" s="127">
        <v>1350</v>
      </c>
      <c r="C911" t="s">
        <v>222</v>
      </c>
      <c r="D911" t="n">
        <v>2.0</v>
      </c>
      <c r="E911" t="n">
        <v>0.0</v>
      </c>
      <c r="F911" t="n">
        <v>0.0</v>
      </c>
      <c r="G911" t="n">
        <v>0.0</v>
      </c>
      <c r="H911" t="n">
        <v>3.5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1351</v>
      </c>
      <c r="C912" t="s">
        <v>222</v>
      </c>
      <c r="D912" t="n">
        <v>3.0</v>
      </c>
      <c r="E912" t="n">
        <v>0.0</v>
      </c>
      <c r="F912" t="n">
        <v>0.0</v>
      </c>
      <c r="G912" t="n">
        <v>0.0</v>
      </c>
      <c r="H912" t="n">
        <v>6.3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1352</v>
      </c>
      <c r="C913" t="s">
        <v>222</v>
      </c>
      <c r="D913" t="n">
        <v>9.0</v>
      </c>
      <c r="E913" t="n">
        <v>0.0</v>
      </c>
      <c r="F913" t="n">
        <v>0.0</v>
      </c>
      <c r="G913" t="n">
        <v>0.0</v>
      </c>
      <c r="H913" t="n">
        <v>3.8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1353</v>
      </c>
      <c r="C914" t="s">
        <v>222</v>
      </c>
      <c r="D914" t="n">
        <v>3.0</v>
      </c>
      <c r="E914" t="n">
        <v>0.0</v>
      </c>
      <c r="F914" t="n">
        <v>0.0</v>
      </c>
      <c r="G914" t="n">
        <v>0.0</v>
      </c>
      <c r="H914" t="n">
        <v>13.3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1354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1355</v>
      </c>
      <c r="C916" t="s">
        <v>222</v>
      </c>
      <c r="D916" t="n">
        <v>2.0</v>
      </c>
      <c r="E916" t="n">
        <v>0.0</v>
      </c>
      <c r="F916" t="n">
        <v>0.0</v>
      </c>
      <c r="G916" t="n">
        <v>0.0</v>
      </c>
      <c r="H916" t="n">
        <v>1.5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1356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1357</v>
      </c>
      <c r="C918" t="s">
        <v>222</v>
      </c>
      <c r="D918" t="n">
        <v>25.0</v>
      </c>
      <c r="E918" t="n">
        <v>0.0</v>
      </c>
      <c r="F918" t="n">
        <v>0.0</v>
      </c>
      <c r="G918" t="n">
        <v>0.0</v>
      </c>
      <c r="H918" t="n">
        <v>1.7</v>
      </c>
      <c r="I918" t="n">
        <v>1.0</v>
      </c>
      <c r="J918" t="n">
        <v>0.0</v>
      </c>
      <c r="K918" t="n">
        <v>0.0</v>
      </c>
      <c r="L918" t="n">
        <v>0.0</v>
      </c>
    </row>
    <row r="919" spans="5:12">
      <c r="B919" t="s" s="127">
        <v>1358</v>
      </c>
      <c r="C919" t="s">
        <v>221</v>
      </c>
      <c r="D919" t="n">
        <v>4.0</v>
      </c>
      <c r="E919" t="n">
        <v>0.0</v>
      </c>
      <c r="F919" t="n">
        <v>0.0</v>
      </c>
      <c r="G919" t="n">
        <v>0.0</v>
      </c>
      <c r="H919" t="n">
        <v>39.8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1358</v>
      </c>
      <c r="C920" t="s">
        <v>222</v>
      </c>
      <c r="D920" t="n">
        <v>130.0</v>
      </c>
      <c r="E920" t="n">
        <v>2.0</v>
      </c>
      <c r="F920" t="n">
        <v>534.0</v>
      </c>
      <c r="G920" t="n">
        <v>1067.0</v>
      </c>
      <c r="H920" t="n">
        <v>9.6</v>
      </c>
      <c r="I920" t="n">
        <v>1.0</v>
      </c>
      <c r="J920" t="n">
        <v>0.0</v>
      </c>
      <c r="K920" t="n">
        <v>0.0</v>
      </c>
      <c r="L920" t="n">
        <v>0.0</v>
      </c>
    </row>
    <row r="921" spans="5:12">
      <c r="B921" t="s" s="127">
        <v>1359</v>
      </c>
      <c r="C921" t="s">
        <v>222</v>
      </c>
      <c r="D921" t="n">
        <v>4.0</v>
      </c>
      <c r="E921" t="n">
        <v>1.0</v>
      </c>
      <c r="F921" t="n">
        <v>506.0</v>
      </c>
      <c r="G921" t="n">
        <v>506.0</v>
      </c>
      <c r="H921" t="n">
        <v>2.0</v>
      </c>
      <c r="I921" t="n">
        <v>1.0</v>
      </c>
      <c r="J921" t="n">
        <v>0.0</v>
      </c>
      <c r="K921" t="n">
        <v>0.0</v>
      </c>
      <c r="L921" t="n">
        <v>0.0</v>
      </c>
    </row>
    <row r="922" spans="5:12">
      <c r="B922" t="s" s="127">
        <v>1360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1361</v>
      </c>
      <c r="C923" t="s">
        <v>222</v>
      </c>
      <c r="D923" t="n">
        <v>2.0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1362</v>
      </c>
      <c r="C924" t="s">
        <v>222</v>
      </c>
      <c r="D924" t="n">
        <v>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1363</v>
      </c>
      <c r="C925" t="s">
        <v>222</v>
      </c>
      <c r="D925" t="n">
        <v>1.0</v>
      </c>
      <c r="E925" t="n">
        <v>0.0</v>
      </c>
      <c r="F925" t="n">
        <v>0.0</v>
      </c>
      <c r="G925" t="n">
        <v>0.0</v>
      </c>
      <c r="H925" t="n">
        <v>15.0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1364</v>
      </c>
      <c r="C926" t="s">
        <v>222</v>
      </c>
      <c r="D926" t="n">
        <v>1.0</v>
      </c>
      <c r="E926" t="n">
        <v>0.0</v>
      </c>
      <c r="F926" t="n">
        <v>0.0</v>
      </c>
      <c r="G926" t="n">
        <v>0.0</v>
      </c>
      <c r="H926" t="n">
        <v>13.0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1365</v>
      </c>
      <c r="C927" t="s">
        <v>222</v>
      </c>
      <c r="D927" t="n">
        <v>2.0</v>
      </c>
      <c r="E927" t="n">
        <v>0.0</v>
      </c>
      <c r="F927" t="n">
        <v>0.0</v>
      </c>
      <c r="G927" t="n">
        <v>0.0</v>
      </c>
      <c r="H927" t="n">
        <v>12.5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1366</v>
      </c>
      <c r="C928" t="s">
        <v>222</v>
      </c>
      <c r="D928" t="n">
        <v>1.0</v>
      </c>
      <c r="E928" t="n">
        <v>0.0</v>
      </c>
      <c r="F928" t="n">
        <v>0.0</v>
      </c>
      <c r="G928" t="n">
        <v>0.0</v>
      </c>
      <c r="H928" t="n">
        <v>2.0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1367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1368</v>
      </c>
      <c r="C930" t="s">
        <v>222</v>
      </c>
      <c r="D930" t="n">
        <v>1.0</v>
      </c>
      <c r="E930" t="n">
        <v>0.0</v>
      </c>
      <c r="F930" t="n">
        <v>0.0</v>
      </c>
      <c r="G930" t="n">
        <v>0.0</v>
      </c>
      <c r="H930" t="n">
        <v>13.0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1369</v>
      </c>
      <c r="C931" t="s">
        <v>222</v>
      </c>
      <c r="D931" t="n">
        <v>2.0</v>
      </c>
      <c r="E931" t="n">
        <v>0.0</v>
      </c>
      <c r="F931" t="n">
        <v>0.0</v>
      </c>
      <c r="G931" t="n">
        <v>0.0</v>
      </c>
      <c r="H931" t="n">
        <v>10.5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1370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6.0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1371</v>
      </c>
      <c r="C933" t="s">
        <v>222</v>
      </c>
      <c r="D933" t="n">
        <v>2.0</v>
      </c>
      <c r="E933" t="n">
        <v>0.0</v>
      </c>
      <c r="F933" t="n">
        <v>0.0</v>
      </c>
      <c r="G933" t="n">
        <v>0.0</v>
      </c>
      <c r="H933" t="n">
        <v>10.5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1372</v>
      </c>
      <c r="C934" t="s">
        <v>222</v>
      </c>
      <c r="D934" t="n">
        <v>1.0</v>
      </c>
      <c r="E934" t="n">
        <v>0.0</v>
      </c>
      <c r="F934" t="n">
        <v>0.0</v>
      </c>
      <c r="G934" t="n">
        <v>0.0</v>
      </c>
      <c r="H934" t="n">
        <v>4.0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1373</v>
      </c>
      <c r="C935" t="s">
        <v>222</v>
      </c>
      <c r="D935" t="n">
        <v>2.0</v>
      </c>
      <c r="E935" t="n">
        <v>0.0</v>
      </c>
      <c r="F935" t="n">
        <v>0.0</v>
      </c>
      <c r="G935" t="n">
        <v>0.0</v>
      </c>
      <c r="H935" t="n">
        <v>3.0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1374</v>
      </c>
      <c r="C936" t="s">
        <v>222</v>
      </c>
      <c r="D936" t="n">
        <v>2.0</v>
      </c>
      <c r="E936" t="n">
        <v>1.0</v>
      </c>
      <c r="F936" t="n">
        <v>880.0</v>
      </c>
      <c r="G936" t="n">
        <v>880.0</v>
      </c>
      <c r="H936" t="n">
        <v>3.0</v>
      </c>
      <c r="I936" t="n">
        <v>1.0</v>
      </c>
      <c r="J936" t="n">
        <v>0.0</v>
      </c>
      <c r="K936" t="n">
        <v>0.0</v>
      </c>
      <c r="L936" t="n">
        <v>0.0</v>
      </c>
    </row>
    <row r="937" spans="5:12">
      <c r="B937" t="s" s="127">
        <v>1375</v>
      </c>
      <c r="C937" t="s">
        <v>222</v>
      </c>
      <c r="D937" t="n">
        <v>1.0</v>
      </c>
      <c r="E937" t="n">
        <v>0.0</v>
      </c>
      <c r="F937" t="n">
        <v>0.0</v>
      </c>
      <c r="G937" t="n">
        <v>0.0</v>
      </c>
      <c r="H937" t="n">
        <v>11.0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1376</v>
      </c>
      <c r="C938" t="s">
        <v>222</v>
      </c>
      <c r="D938" t="n">
        <v>1.0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1377</v>
      </c>
      <c r="C939" t="s">
        <v>222</v>
      </c>
      <c r="D939" t="n">
        <v>1.0</v>
      </c>
      <c r="E939" t="n">
        <v>0.0</v>
      </c>
      <c r="F939" t="n">
        <v>0.0</v>
      </c>
      <c r="G939" t="n">
        <v>0.0</v>
      </c>
      <c r="H939" t="n">
        <v>14.0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1378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3.0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1379</v>
      </c>
      <c r="C941" t="s">
        <v>222</v>
      </c>
      <c r="D941" t="n">
        <v>1.0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1380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11.0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1381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3.0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1382</v>
      </c>
      <c r="C944" t="s">
        <v>222</v>
      </c>
      <c r="D944" t="n">
        <v>1.0</v>
      </c>
      <c r="E944" t="n">
        <v>0.0</v>
      </c>
      <c r="F944" t="n">
        <v>0.0</v>
      </c>
      <c r="G944" t="n">
        <v>0.0</v>
      </c>
      <c r="H944" t="n">
        <v>14.0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1383</v>
      </c>
      <c r="C945" t="s">
        <v>222</v>
      </c>
      <c r="D945" t="n">
        <v>2.0</v>
      </c>
      <c r="E945" t="n">
        <v>0.0</v>
      </c>
      <c r="F945" t="n">
        <v>0.0</v>
      </c>
      <c r="G945" t="n">
        <v>0.0</v>
      </c>
      <c r="H945" t="n">
        <v>1.5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1384</v>
      </c>
      <c r="C946" t="s">
        <v>222</v>
      </c>
      <c r="D946" t="n">
        <v>3.0</v>
      </c>
      <c r="E946" t="n">
        <v>0.0</v>
      </c>
      <c r="F946" t="n">
        <v>0.0</v>
      </c>
      <c r="G946" t="n">
        <v>0.0</v>
      </c>
      <c r="H946" t="n">
        <v>6.7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1385</v>
      </c>
      <c r="C947" t="s">
        <v>222</v>
      </c>
      <c r="D947" t="n">
        <v>7.0</v>
      </c>
      <c r="E947" t="n">
        <v>0.0</v>
      </c>
      <c r="F947" t="n">
        <v>0.0</v>
      </c>
      <c r="G947" t="n">
        <v>0.0</v>
      </c>
      <c r="H947" t="n">
        <v>1.7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1386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12.0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1387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10.0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1388</v>
      </c>
      <c r="C950" t="s">
        <v>222</v>
      </c>
      <c r="D950" t="n">
        <v>1.0</v>
      </c>
      <c r="E950" t="n">
        <v>0.0</v>
      </c>
      <c r="F950" t="n">
        <v>0.0</v>
      </c>
      <c r="G950" t="n">
        <v>0.0</v>
      </c>
      <c r="H950" t="n">
        <v>32.0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1389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3.0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1390</v>
      </c>
      <c r="C952" t="s">
        <v>222</v>
      </c>
      <c r="D952" t="n">
        <v>2.0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1391</v>
      </c>
      <c r="C953" t="s">
        <v>222</v>
      </c>
      <c r="D953" t="n">
        <v>1.0</v>
      </c>
      <c r="E953" t="n">
        <v>0.0</v>
      </c>
      <c r="F953" t="n">
        <v>0.0</v>
      </c>
      <c r="G953" t="n">
        <v>0.0</v>
      </c>
      <c r="H953" t="n">
        <v>2.0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1392</v>
      </c>
      <c r="C954" t="s">
        <v>221</v>
      </c>
      <c r="D954" t="n">
        <v>1.0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1393</v>
      </c>
      <c r="C955" t="s">
        <v>222</v>
      </c>
      <c r="D955" t="n">
        <v>2.0</v>
      </c>
      <c r="E955" t="n">
        <v>0.0</v>
      </c>
      <c r="F955" t="n">
        <v>0.0</v>
      </c>
      <c r="G955" t="n">
        <v>0.0</v>
      </c>
      <c r="H955" t="n">
        <v>1.5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1394</v>
      </c>
      <c r="C956" t="s">
        <v>222</v>
      </c>
      <c r="D956" t="n">
        <v>2.0</v>
      </c>
      <c r="E956" t="n">
        <v>0.0</v>
      </c>
      <c r="F956" t="n">
        <v>0.0</v>
      </c>
      <c r="G956" t="n">
        <v>0.0</v>
      </c>
      <c r="H956" t="n">
        <v>2.0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1395</v>
      </c>
      <c r="C957" t="s">
        <v>222</v>
      </c>
      <c r="D957" t="n">
        <v>2.0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1396</v>
      </c>
      <c r="C958" t="s">
        <v>222</v>
      </c>
      <c r="D958" t="n">
        <v>1.0</v>
      </c>
      <c r="E958" t="n">
        <v>0.0</v>
      </c>
      <c r="F958" t="n">
        <v>0.0</v>
      </c>
      <c r="G958" t="n">
        <v>0.0</v>
      </c>
      <c r="H958" t="n">
        <v>2.0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1397</v>
      </c>
      <c r="C959" t="s">
        <v>222</v>
      </c>
      <c r="D959" t="n">
        <v>2.0</v>
      </c>
      <c r="E959" t="n">
        <v>0.0</v>
      </c>
      <c r="F959" t="n">
        <v>0.0</v>
      </c>
      <c r="G959" t="n">
        <v>0.0</v>
      </c>
      <c r="H959" t="n">
        <v>8.5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1398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11.0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319</v>
      </c>
      <c r="C961" t="s">
        <v>222</v>
      </c>
      <c r="D961" t="n">
        <v>13.0</v>
      </c>
      <c r="E961" t="n">
        <v>0.0</v>
      </c>
      <c r="F961" t="n">
        <v>0.0</v>
      </c>
      <c r="G961" t="n">
        <v>0.0</v>
      </c>
      <c r="H961" t="n">
        <v>9.6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1399</v>
      </c>
      <c r="C962" t="s">
        <v>222</v>
      </c>
      <c r="D962" t="n">
        <v>2.0</v>
      </c>
      <c r="E962" t="n">
        <v>0.0</v>
      </c>
      <c r="F962" t="n">
        <v>0.0</v>
      </c>
      <c r="G962" t="n">
        <v>0.0</v>
      </c>
      <c r="H962" t="n">
        <v>7.0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1400</v>
      </c>
      <c r="C963" t="s">
        <v>222</v>
      </c>
      <c r="D963" t="n">
        <v>2.0</v>
      </c>
      <c r="E963" t="n">
        <v>0.0</v>
      </c>
      <c r="F963" t="n">
        <v>0.0</v>
      </c>
      <c r="G963" t="n">
        <v>0.0</v>
      </c>
      <c r="H963" t="n">
        <v>2.0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320</v>
      </c>
      <c r="C964" t="s">
        <v>222</v>
      </c>
      <c r="D964" t="n">
        <v>1.0</v>
      </c>
      <c r="E964" t="n">
        <v>0.0</v>
      </c>
      <c r="F964" t="n">
        <v>0.0</v>
      </c>
      <c r="G964" t="n">
        <v>0.0</v>
      </c>
      <c r="H964" t="n">
        <v>6.0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1401</v>
      </c>
      <c r="C965" t="s">
        <v>222</v>
      </c>
      <c r="D965" t="n">
        <v>1.0</v>
      </c>
      <c r="E965" t="n">
        <v>0.0</v>
      </c>
      <c r="F965" t="n">
        <v>0.0</v>
      </c>
      <c r="G965" t="n">
        <v>0.0</v>
      </c>
      <c r="H965" t="n">
        <v>8.0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1402</v>
      </c>
      <c r="C966" t="s">
        <v>222</v>
      </c>
      <c r="D966" t="n">
        <v>1.0</v>
      </c>
      <c r="E966" t="n">
        <v>0.0</v>
      </c>
      <c r="F966" t="n">
        <v>0.0</v>
      </c>
      <c r="G966" t="n">
        <v>0.0</v>
      </c>
      <c r="H966" t="n">
        <v>12.0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321</v>
      </c>
      <c r="C967" t="s">
        <v>222</v>
      </c>
      <c r="D967" t="n">
        <v>131.0</v>
      </c>
      <c r="E967" t="n">
        <v>1.0</v>
      </c>
      <c r="F967" t="n">
        <v>726.0</v>
      </c>
      <c r="G967" t="n">
        <v>726.0</v>
      </c>
      <c r="H967" t="n">
        <v>6.8</v>
      </c>
      <c r="I967" t="n">
        <v>1.0</v>
      </c>
      <c r="J967" t="n">
        <v>0.0</v>
      </c>
      <c r="K967" t="n">
        <v>0.0</v>
      </c>
      <c r="L967" t="n">
        <v>0.0</v>
      </c>
    </row>
    <row r="968" spans="5:12">
      <c r="B968" t="s" s="127">
        <v>1403</v>
      </c>
      <c r="C968" t="s">
        <v>222</v>
      </c>
      <c r="D968" t="n">
        <v>1.0</v>
      </c>
      <c r="E968" t="n">
        <v>0.0</v>
      </c>
      <c r="F968" t="n">
        <v>0.0</v>
      </c>
      <c r="G968" t="n">
        <v>0.0</v>
      </c>
      <c r="H968" t="n">
        <v>15.0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1404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9.0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1405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14.0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1406</v>
      </c>
      <c r="C971" t="s">
        <v>222</v>
      </c>
      <c r="D971" t="n">
        <v>2.0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1407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1.0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1408</v>
      </c>
      <c r="C973" t="s">
        <v>222</v>
      </c>
      <c r="D973" t="n">
        <v>4.0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1409</v>
      </c>
      <c r="C974" t="s">
        <v>222</v>
      </c>
      <c r="D974" t="n">
        <v>2.0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1410</v>
      </c>
      <c r="C975" t="s">
        <v>222</v>
      </c>
      <c r="D975" t="n">
        <v>1.0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1411</v>
      </c>
      <c r="C976" t="s">
        <v>221</v>
      </c>
      <c r="D976" t="n">
        <v>8.0</v>
      </c>
      <c r="E976" t="n">
        <v>0.0</v>
      </c>
      <c r="F976" t="n">
        <v>0.0</v>
      </c>
      <c r="G976" t="n">
        <v>0.0</v>
      </c>
      <c r="H976" t="n">
        <v>1.6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1411</v>
      </c>
      <c r="C977" t="s">
        <v>222</v>
      </c>
      <c r="D977" t="n">
        <v>101.0</v>
      </c>
      <c r="E977" t="n">
        <v>3.0</v>
      </c>
      <c r="F977" t="n">
        <v>198.0</v>
      </c>
      <c r="G977" t="n">
        <v>594.0</v>
      </c>
      <c r="H977" t="n">
        <v>1.0</v>
      </c>
      <c r="I977" t="n">
        <v>1.0</v>
      </c>
      <c r="J977" t="n">
        <v>0.0</v>
      </c>
      <c r="K977" t="n">
        <v>0.0</v>
      </c>
      <c r="L977" t="n">
        <v>0.0</v>
      </c>
    </row>
    <row r="978" spans="5:12">
      <c r="B978" t="s" s="127">
        <v>1412</v>
      </c>
      <c r="C978" t="s">
        <v>222</v>
      </c>
      <c r="D978" t="n">
        <v>1.0</v>
      </c>
      <c r="E978" t="n">
        <v>0.0</v>
      </c>
      <c r="F978" t="n">
        <v>0.0</v>
      </c>
      <c r="G978" t="n">
        <v>0.0</v>
      </c>
      <c r="H978" t="n">
        <v>2.0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1413</v>
      </c>
      <c r="C979" t="s">
        <v>222</v>
      </c>
      <c r="D979" t="n">
        <v>1.0</v>
      </c>
      <c r="E979" t="n">
        <v>0.0</v>
      </c>
      <c r="F979" t="n">
        <v>0.0</v>
      </c>
      <c r="G979" t="n">
        <v>0.0</v>
      </c>
      <c r="H979" t="n">
        <v>9.0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1414</v>
      </c>
      <c r="C980" t="s">
        <v>222</v>
      </c>
      <c r="D980" t="n">
        <v>2.0</v>
      </c>
      <c r="E980" t="n">
        <v>0.0</v>
      </c>
      <c r="F980" t="n">
        <v>0.0</v>
      </c>
      <c r="G980" t="n">
        <v>0.0</v>
      </c>
      <c r="H980" t="n">
        <v>11.0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1415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3.0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1416</v>
      </c>
      <c r="C982" t="s">
        <v>222</v>
      </c>
      <c r="D982" t="n">
        <v>1.0</v>
      </c>
      <c r="E982" t="n">
        <v>0.0</v>
      </c>
      <c r="F982" t="n">
        <v>0.0</v>
      </c>
      <c r="G982" t="n">
        <v>0.0</v>
      </c>
      <c r="H982" t="n">
        <v>5.0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1417</v>
      </c>
      <c r="C983" t="s">
        <v>222</v>
      </c>
      <c r="D983" t="n">
        <v>6.0</v>
      </c>
      <c r="E983" t="n">
        <v>0.0</v>
      </c>
      <c r="F983" t="n">
        <v>0.0</v>
      </c>
      <c r="G983" t="n">
        <v>0.0</v>
      </c>
      <c r="H983" t="n">
        <v>1.8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1418</v>
      </c>
      <c r="C984" t="s">
        <v>222</v>
      </c>
      <c r="D984" t="n">
        <v>2.0</v>
      </c>
      <c r="E984" t="n">
        <v>0.0</v>
      </c>
      <c r="F984" t="n">
        <v>0.0</v>
      </c>
      <c r="G984" t="n">
        <v>0.0</v>
      </c>
      <c r="H984" t="n">
        <v>12.5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1419</v>
      </c>
      <c r="C985" t="s">
        <v>222</v>
      </c>
      <c r="D985" t="n">
        <v>3.0</v>
      </c>
      <c r="E985" t="n">
        <v>0.0</v>
      </c>
      <c r="F985" t="n">
        <v>0.0</v>
      </c>
      <c r="G985" t="n">
        <v>0.0</v>
      </c>
      <c r="H985" t="n">
        <v>2.0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322</v>
      </c>
      <c r="C986" t="s">
        <v>222</v>
      </c>
      <c r="D986" t="n">
        <v>3.0</v>
      </c>
      <c r="E986" t="n">
        <v>0.0</v>
      </c>
      <c r="F986" t="n">
        <v>0.0</v>
      </c>
      <c r="G986" t="n">
        <v>0.0</v>
      </c>
      <c r="H986" t="n">
        <v>7.7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1420</v>
      </c>
      <c r="C987" t="s">
        <v>222</v>
      </c>
      <c r="D987" t="n">
        <v>1.0</v>
      </c>
      <c r="E987" t="n">
        <v>0.0</v>
      </c>
      <c r="F987" t="n">
        <v>0.0</v>
      </c>
      <c r="G987" t="n">
        <v>0.0</v>
      </c>
      <c r="H987" t="n">
        <v>3.0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1421</v>
      </c>
      <c r="C988" t="s">
        <v>222</v>
      </c>
      <c r="D988" t="n">
        <v>1.0</v>
      </c>
      <c r="E988" t="n">
        <v>0.0</v>
      </c>
      <c r="F988" t="n">
        <v>0.0</v>
      </c>
      <c r="G988" t="n">
        <v>0.0</v>
      </c>
      <c r="H988" t="n">
        <v>2.0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323</v>
      </c>
      <c r="C989" t="s">
        <v>222</v>
      </c>
      <c r="D989" t="n">
        <v>71.0</v>
      </c>
      <c r="E989" t="n">
        <v>0.0</v>
      </c>
      <c r="F989" t="n">
        <v>0.0</v>
      </c>
      <c r="G989" t="n">
        <v>0.0</v>
      </c>
      <c r="H989" t="n">
        <v>3.7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1422</v>
      </c>
      <c r="C990" t="s">
        <v>222</v>
      </c>
      <c r="D990" t="n">
        <v>1.0</v>
      </c>
      <c r="E990" t="n">
        <v>0.0</v>
      </c>
      <c r="F990" t="n">
        <v>0.0</v>
      </c>
      <c r="G990" t="n">
        <v>0.0</v>
      </c>
      <c r="H990" t="n">
        <v>3.0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1423</v>
      </c>
      <c r="C991" t="s">
        <v>222</v>
      </c>
      <c r="D991" t="n">
        <v>5.0</v>
      </c>
      <c r="E991" t="n">
        <v>0.0</v>
      </c>
      <c r="F991" t="n">
        <v>0.0</v>
      </c>
      <c r="G991" t="n">
        <v>0.0</v>
      </c>
      <c r="H991" t="n">
        <v>2.4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1424</v>
      </c>
      <c r="C992" t="s">
        <v>222</v>
      </c>
      <c r="D992" t="n">
        <v>1.0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1425</v>
      </c>
      <c r="C993" t="s">
        <v>222</v>
      </c>
      <c r="D993" t="n">
        <v>1.0</v>
      </c>
      <c r="E993" t="n">
        <v>0.0</v>
      </c>
      <c r="F993" t="n">
        <v>0.0</v>
      </c>
      <c r="G993" t="n">
        <v>0.0</v>
      </c>
      <c r="H993" t="n">
        <v>2.0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1426</v>
      </c>
      <c r="C994" t="s">
        <v>222</v>
      </c>
      <c r="D994" t="n">
        <v>2.0</v>
      </c>
      <c r="E994" t="n">
        <v>0.0</v>
      </c>
      <c r="F994" t="n">
        <v>0.0</v>
      </c>
      <c r="G994" t="n">
        <v>0.0</v>
      </c>
      <c r="H994" t="n">
        <v>8.5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1427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2.0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1428</v>
      </c>
      <c r="C996" t="s">
        <v>222</v>
      </c>
      <c r="D996" t="n">
        <v>1.0</v>
      </c>
      <c r="E996" t="n">
        <v>0.0</v>
      </c>
      <c r="F996" t="n">
        <v>0.0</v>
      </c>
      <c r="G996" t="n">
        <v>0.0</v>
      </c>
      <c r="H996" t="n">
        <v>3.0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1429</v>
      </c>
      <c r="C997" t="s">
        <v>222</v>
      </c>
      <c r="D997" t="n">
        <v>1.0</v>
      </c>
      <c r="E997" t="n">
        <v>0.0</v>
      </c>
      <c r="F997" t="n">
        <v>0.0</v>
      </c>
      <c r="G997" t="n">
        <v>0.0</v>
      </c>
      <c r="H997" t="n">
        <v>10.0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1430</v>
      </c>
      <c r="C998" t="s">
        <v>222</v>
      </c>
      <c r="D998" t="n">
        <v>2.0</v>
      </c>
      <c r="E998" t="n">
        <v>0.0</v>
      </c>
      <c r="F998" t="n">
        <v>0.0</v>
      </c>
      <c r="G998" t="n">
        <v>0.0</v>
      </c>
      <c r="H998" t="n">
        <v>9.0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1431</v>
      </c>
      <c r="C999" t="s">
        <v>222</v>
      </c>
      <c r="D999" t="n">
        <v>14.0</v>
      </c>
      <c r="E999" t="n">
        <v>0.0</v>
      </c>
      <c r="F999" t="n">
        <v>0.0</v>
      </c>
      <c r="G999" t="n">
        <v>0.0</v>
      </c>
      <c r="H999" t="n">
        <v>7.7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1432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10.0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1433</v>
      </c>
      <c r="C1001" t="s">
        <v>222</v>
      </c>
      <c r="D1001" t="n">
        <v>1.0</v>
      </c>
      <c r="E1001" t="n">
        <v>0.0</v>
      </c>
      <c r="F1001" t="n">
        <v>0.0</v>
      </c>
      <c r="G1001" t="n">
        <v>0.0</v>
      </c>
      <c r="H1001" t="n">
        <v>10.0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1434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2.0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1435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5.0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1436</v>
      </c>
      <c r="C1004" t="s">
        <v>222</v>
      </c>
      <c r="D1004" t="n">
        <v>1.0</v>
      </c>
      <c r="E1004" t="n">
        <v>0.0</v>
      </c>
      <c r="F1004" t="n">
        <v>0.0</v>
      </c>
      <c r="G1004" t="n">
        <v>0.0</v>
      </c>
      <c r="H1004" t="n">
        <v>10.0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1437</v>
      </c>
      <c r="C1005" t="s">
        <v>222</v>
      </c>
      <c r="D1005" t="n">
        <v>1.0</v>
      </c>
      <c r="E1005" t="n">
        <v>0.0</v>
      </c>
      <c r="F1005" t="n">
        <v>0.0</v>
      </c>
      <c r="G1005" t="n">
        <v>0.0</v>
      </c>
      <c r="H1005" t="n">
        <v>15.0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1438</v>
      </c>
      <c r="C1006" t="s">
        <v>222</v>
      </c>
      <c r="D1006" t="n">
        <v>1.0</v>
      </c>
      <c r="E1006" t="n">
        <v>0.0</v>
      </c>
      <c r="F1006" t="n">
        <v>0.0</v>
      </c>
      <c r="G1006" t="n">
        <v>0.0</v>
      </c>
      <c r="H1006" t="n">
        <v>13.0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1439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15.0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1440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15.0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1441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12.0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1442</v>
      </c>
      <c r="C1010" t="s">
        <v>222</v>
      </c>
      <c r="D1010" t="n">
        <v>1.0</v>
      </c>
      <c r="E1010" t="n">
        <v>0.0</v>
      </c>
      <c r="F1010" t="n">
        <v>0.0</v>
      </c>
      <c r="G1010" t="n">
        <v>0.0</v>
      </c>
      <c r="H1010" t="n">
        <v>2.0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1443</v>
      </c>
      <c r="C1011" t="s">
        <v>222</v>
      </c>
      <c r="D1011" t="n">
        <v>1.0</v>
      </c>
      <c r="E1011" t="n">
        <v>0.0</v>
      </c>
      <c r="F1011" t="n">
        <v>0.0</v>
      </c>
      <c r="G1011" t="n">
        <v>0.0</v>
      </c>
      <c r="H1011" t="n">
        <v>1.0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1444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2.0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1445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3.0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1446</v>
      </c>
      <c r="C1014" t="s">
        <v>222</v>
      </c>
      <c r="D1014" t="n">
        <v>2.0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1447</v>
      </c>
      <c r="C1015" t="s">
        <v>222</v>
      </c>
      <c r="D1015" t="n">
        <v>1.0</v>
      </c>
      <c r="E1015" t="n">
        <v>0.0</v>
      </c>
      <c r="F1015" t="n">
        <v>0.0</v>
      </c>
      <c r="G1015" t="n">
        <v>0.0</v>
      </c>
      <c r="H1015" t="n">
        <v>2.0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1448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10.0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1449</v>
      </c>
      <c r="C1017" t="s">
        <v>222</v>
      </c>
      <c r="D1017" t="n">
        <v>2.0</v>
      </c>
      <c r="E1017" t="n">
        <v>0.0</v>
      </c>
      <c r="F1017" t="n">
        <v>0.0</v>
      </c>
      <c r="G1017" t="n">
        <v>0.0</v>
      </c>
      <c r="H1017" t="n">
        <v>1.5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1450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2.0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1451</v>
      </c>
      <c r="C1019" t="s">
        <v>222</v>
      </c>
      <c r="D1019" t="n">
        <v>1.0</v>
      </c>
      <c r="E1019" t="n">
        <v>0.0</v>
      </c>
      <c r="F1019" t="n">
        <v>0.0</v>
      </c>
      <c r="G1019" t="n">
        <v>0.0</v>
      </c>
      <c r="H1019" t="n">
        <v>2.0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1452</v>
      </c>
      <c r="C1020" t="s">
        <v>222</v>
      </c>
      <c r="D1020" t="n">
        <v>14.0</v>
      </c>
      <c r="E1020" t="n">
        <v>0.0</v>
      </c>
      <c r="F1020" t="n">
        <v>0.0</v>
      </c>
      <c r="G1020" t="n">
        <v>0.0</v>
      </c>
      <c r="H1020" t="n">
        <v>6.3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1453</v>
      </c>
      <c r="C1021" t="s">
        <v>221</v>
      </c>
      <c r="D1021" t="n">
        <v>1.0</v>
      </c>
      <c r="E1021" t="n">
        <v>0.0</v>
      </c>
      <c r="F1021" t="n">
        <v>0.0</v>
      </c>
      <c r="G1021" t="n">
        <v>0.0</v>
      </c>
      <c r="H1021" t="n">
        <v>1.0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1454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2.0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1455</v>
      </c>
      <c r="C1023" t="s">
        <v>222</v>
      </c>
      <c r="D1023" t="n">
        <v>6.0</v>
      </c>
      <c r="E1023" t="n">
        <v>0.0</v>
      </c>
      <c r="F1023" t="n">
        <v>0.0</v>
      </c>
      <c r="G1023" t="n">
        <v>0.0</v>
      </c>
      <c r="H1023" t="n">
        <v>2.3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1456</v>
      </c>
      <c r="C1024" t="s">
        <v>222</v>
      </c>
      <c r="D1024" t="n">
        <v>1.0</v>
      </c>
      <c r="E1024" t="n">
        <v>0.0</v>
      </c>
      <c r="F1024" t="n">
        <v>0.0</v>
      </c>
      <c r="G1024" t="n">
        <v>0.0</v>
      </c>
      <c r="H1024" t="n">
        <v>3.0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1457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3.0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1458</v>
      </c>
      <c r="C1026" t="s">
        <v>222</v>
      </c>
      <c r="D1026" t="n">
        <v>1.0</v>
      </c>
      <c r="E1026" t="n">
        <v>0.0</v>
      </c>
      <c r="F1026" t="n">
        <v>0.0</v>
      </c>
      <c r="G1026" t="n">
        <v>0.0</v>
      </c>
      <c r="H1026" t="n">
        <v>2.0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1459</v>
      </c>
      <c r="C1027" t="s">
        <v>222</v>
      </c>
      <c r="D1027" t="n">
        <v>4.0</v>
      </c>
      <c r="E1027" t="n">
        <v>0.0</v>
      </c>
      <c r="F1027" t="n">
        <v>0.0</v>
      </c>
      <c r="G1027" t="n">
        <v>0.0</v>
      </c>
      <c r="H1027" t="n">
        <v>4.8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1460</v>
      </c>
      <c r="C1028" t="s">
        <v>222</v>
      </c>
      <c r="D1028" t="n">
        <v>2.0</v>
      </c>
      <c r="E1028" t="n">
        <v>0.0</v>
      </c>
      <c r="F1028" t="n">
        <v>0.0</v>
      </c>
      <c r="G1028" t="n">
        <v>0.0</v>
      </c>
      <c r="H1028" t="n">
        <v>1.5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1461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3.0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1462</v>
      </c>
      <c r="C1030" t="s">
        <v>222</v>
      </c>
      <c r="D1030" t="n">
        <v>2.0</v>
      </c>
      <c r="E1030" t="n">
        <v>0.0</v>
      </c>
      <c r="F1030" t="n">
        <v>0.0</v>
      </c>
      <c r="G1030" t="n">
        <v>0.0</v>
      </c>
      <c r="H1030" t="n">
        <v>13.5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1463</v>
      </c>
      <c r="C1031" t="s">
        <v>222</v>
      </c>
      <c r="D1031" t="n">
        <v>2.0</v>
      </c>
      <c r="E1031" t="n">
        <v>0.0</v>
      </c>
      <c r="F1031" t="n">
        <v>0.0</v>
      </c>
      <c r="G1031" t="n">
        <v>0.0</v>
      </c>
      <c r="H1031" t="n">
        <v>12.0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1464</v>
      </c>
      <c r="C1032" t="s">
        <v>222</v>
      </c>
      <c r="D1032" t="n">
        <v>1.0</v>
      </c>
      <c r="E1032" t="n">
        <v>0.0</v>
      </c>
      <c r="F1032" t="n">
        <v>0.0</v>
      </c>
      <c r="G1032" t="n">
        <v>0.0</v>
      </c>
      <c r="H1032" t="n">
        <v>15.0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1465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1466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3.0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1467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3.0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1468</v>
      </c>
      <c r="C1036" t="s">
        <v>222</v>
      </c>
      <c r="D1036" t="n">
        <v>1.0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1469</v>
      </c>
      <c r="C1037" t="s">
        <v>222</v>
      </c>
      <c r="D1037" t="n">
        <v>1.0</v>
      </c>
      <c r="E1037" t="n">
        <v>0.0</v>
      </c>
      <c r="F1037" t="n">
        <v>0.0</v>
      </c>
      <c r="G1037" t="n">
        <v>0.0</v>
      </c>
      <c r="H1037" t="n">
        <v>14.0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1470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15.0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1471</v>
      </c>
      <c r="C1039" t="s">
        <v>222</v>
      </c>
      <c r="D1039" t="n">
        <v>1.0</v>
      </c>
      <c r="E1039" t="n">
        <v>0.0</v>
      </c>
      <c r="F1039" t="n">
        <v>0.0</v>
      </c>
      <c r="G1039" t="n">
        <v>0.0</v>
      </c>
      <c r="H1039" t="n">
        <v>2.0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1472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3.0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1473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3.0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1474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1475</v>
      </c>
      <c r="C1043" t="s">
        <v>222</v>
      </c>
      <c r="D1043" t="n">
        <v>2.0</v>
      </c>
      <c r="E1043" t="n">
        <v>0.0</v>
      </c>
      <c r="F1043" t="n">
        <v>0.0</v>
      </c>
      <c r="G1043" t="n">
        <v>0.0</v>
      </c>
      <c r="H1043" t="n">
        <v>12.5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1476</v>
      </c>
      <c r="C1044" t="s">
        <v>222</v>
      </c>
      <c r="D1044" t="n">
        <v>1.0</v>
      </c>
      <c r="E1044" t="n">
        <v>0.0</v>
      </c>
      <c r="F1044" t="n">
        <v>0.0</v>
      </c>
      <c r="G1044" t="n">
        <v>0.0</v>
      </c>
      <c r="H1044" t="n">
        <v>4.0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1477</v>
      </c>
      <c r="C1045" t="s">
        <v>222</v>
      </c>
      <c r="D1045" t="n">
        <v>1.0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1478</v>
      </c>
      <c r="C1046" t="s">
        <v>222</v>
      </c>
      <c r="D1046" t="n">
        <v>1.0</v>
      </c>
      <c r="E1046" t="n">
        <v>0.0</v>
      </c>
      <c r="F1046" t="n">
        <v>0.0</v>
      </c>
      <c r="G1046" t="n">
        <v>0.0</v>
      </c>
      <c r="H1046" t="n">
        <v>11.0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1479</v>
      </c>
      <c r="C1047" t="s">
        <v>222</v>
      </c>
      <c r="D1047" t="n">
        <v>1.0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1480</v>
      </c>
      <c r="C1048" t="s">
        <v>222</v>
      </c>
      <c r="D1048" t="n">
        <v>1.0</v>
      </c>
      <c r="E1048" t="n">
        <v>0.0</v>
      </c>
      <c r="F1048" t="n">
        <v>0.0</v>
      </c>
      <c r="G1048" t="n">
        <v>0.0</v>
      </c>
      <c r="H1048" t="n">
        <v>2.0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1481</v>
      </c>
      <c r="C1049" t="s">
        <v>222</v>
      </c>
      <c r="D1049" t="n">
        <v>2.0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1482</v>
      </c>
      <c r="C1050" t="s">
        <v>222</v>
      </c>
      <c r="D1050" t="n">
        <v>2.0</v>
      </c>
      <c r="E1050" t="n">
        <v>0.0</v>
      </c>
      <c r="F1050" t="n">
        <v>0.0</v>
      </c>
      <c r="G1050" t="n">
        <v>0.0</v>
      </c>
      <c r="H1050" t="n">
        <v>6.5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1483</v>
      </c>
      <c r="C1051" t="s">
        <v>222</v>
      </c>
      <c r="D1051" t="n">
        <v>1.0</v>
      </c>
      <c r="E1051" t="n">
        <v>0.0</v>
      </c>
      <c r="F1051" t="n">
        <v>0.0</v>
      </c>
      <c r="G1051" t="n">
        <v>0.0</v>
      </c>
      <c r="H1051" t="n">
        <v>3.0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1484</v>
      </c>
      <c r="C1052" t="s">
        <v>222</v>
      </c>
      <c r="D1052" t="n">
        <v>2.0</v>
      </c>
      <c r="E1052" t="n">
        <v>0.0</v>
      </c>
      <c r="F1052" t="n">
        <v>0.0</v>
      </c>
      <c r="G1052" t="n">
        <v>0.0</v>
      </c>
      <c r="H1052" t="n">
        <v>3.5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325</v>
      </c>
      <c r="C1053" t="s">
        <v>222</v>
      </c>
      <c r="D1053" t="n">
        <v>26.0</v>
      </c>
      <c r="E1053" t="n">
        <v>2.0</v>
      </c>
      <c r="F1053" t="n">
        <v>644.0</v>
      </c>
      <c r="G1053" t="n">
        <v>1287.0</v>
      </c>
      <c r="H1053" t="n">
        <v>1.4</v>
      </c>
      <c r="I1053" t="n">
        <v>1.0</v>
      </c>
      <c r="J1053" t="n">
        <v>0.0</v>
      </c>
      <c r="K1053" t="n">
        <v>0.0</v>
      </c>
      <c r="L1053" t="n">
        <v>0.0</v>
      </c>
    </row>
    <row r="1054" spans="5:12">
      <c r="B1054" t="s" s="127">
        <v>1485</v>
      </c>
      <c r="C1054" t="s">
        <v>222</v>
      </c>
      <c r="D1054" t="n">
        <v>17.0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1486</v>
      </c>
      <c r="C1055" t="s">
        <v>222</v>
      </c>
      <c r="D1055" t="n">
        <v>2.0</v>
      </c>
      <c r="E1055" t="n">
        <v>0.0</v>
      </c>
      <c r="F1055" t="n">
        <v>0.0</v>
      </c>
      <c r="G1055" t="n">
        <v>0.0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1487</v>
      </c>
      <c r="C1056" t="s">
        <v>222</v>
      </c>
      <c r="D1056" t="n">
        <v>2.0</v>
      </c>
      <c r="E1056" t="n">
        <v>0.0</v>
      </c>
      <c r="F1056" t="n">
        <v>0.0</v>
      </c>
      <c r="G1056" t="n">
        <v>0.0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1488</v>
      </c>
      <c r="C1057" t="s">
        <v>222</v>
      </c>
      <c r="D1057" t="n">
        <v>2.0</v>
      </c>
      <c r="E1057" t="n">
        <v>0.0</v>
      </c>
      <c r="F1057" t="n">
        <v>0.0</v>
      </c>
      <c r="G1057" t="n">
        <v>0.0</v>
      </c>
      <c r="H1057" t="n">
        <v>1.0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1489</v>
      </c>
      <c r="C1058" t="s">
        <v>222</v>
      </c>
      <c r="D1058" t="n">
        <v>1.0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1490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1491</v>
      </c>
      <c r="C1060" t="s">
        <v>222</v>
      </c>
      <c r="D1060" t="n">
        <v>1.0</v>
      </c>
      <c r="E1060" t="n">
        <v>0.0</v>
      </c>
      <c r="F1060" t="n">
        <v>0.0</v>
      </c>
      <c r="G1060" t="n">
        <v>0.0</v>
      </c>
      <c r="H1060" t="n">
        <v>2.0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1492</v>
      </c>
      <c r="C1061" t="s">
        <v>222</v>
      </c>
      <c r="D1061" t="n">
        <v>2.0</v>
      </c>
      <c r="E1061" t="n">
        <v>0.0</v>
      </c>
      <c r="F1061" t="n">
        <v>0.0</v>
      </c>
      <c r="G1061" t="n">
        <v>0.0</v>
      </c>
      <c r="H1061" t="n">
        <v>5.0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1493</v>
      </c>
      <c r="C1062" t="s">
        <v>222</v>
      </c>
      <c r="D1062" t="n">
        <v>1.0</v>
      </c>
      <c r="E1062" t="n">
        <v>0.0</v>
      </c>
      <c r="F1062" t="n">
        <v>0.0</v>
      </c>
      <c r="G1062" t="n">
        <v>0.0</v>
      </c>
      <c r="H1062" t="n">
        <v>13.0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1494</v>
      </c>
      <c r="C1063" t="s">
        <v>222</v>
      </c>
      <c r="D1063" t="n">
        <v>1.0</v>
      </c>
      <c r="E1063" t="n">
        <v>0.0</v>
      </c>
      <c r="F1063" t="n">
        <v>0.0</v>
      </c>
      <c r="G1063" t="n">
        <v>0.0</v>
      </c>
      <c r="H1063" t="n">
        <v>9.0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1495</v>
      </c>
      <c r="C1064" t="s">
        <v>222</v>
      </c>
      <c r="D1064" t="n">
        <v>2.0</v>
      </c>
      <c r="E1064" t="n">
        <v>0.0</v>
      </c>
      <c r="F1064" t="n">
        <v>0.0</v>
      </c>
      <c r="G1064" t="n">
        <v>0.0</v>
      </c>
      <c r="H1064" t="n">
        <v>5.0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1496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12.0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1497</v>
      </c>
      <c r="C1066" t="s">
        <v>222</v>
      </c>
      <c r="D1066" t="n">
        <v>66.0</v>
      </c>
      <c r="E1066" t="n">
        <v>0.0</v>
      </c>
      <c r="F1066" t="n">
        <v>0.0</v>
      </c>
      <c r="G1066" t="n">
        <v>0.0</v>
      </c>
      <c r="H1066" t="n">
        <v>3.2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1498</v>
      </c>
      <c r="C1067" t="s">
        <v>222</v>
      </c>
      <c r="D1067" t="n">
        <v>2.0</v>
      </c>
      <c r="E1067" t="n">
        <v>0.0</v>
      </c>
      <c r="F1067" t="n">
        <v>0.0</v>
      </c>
      <c r="G1067" t="n">
        <v>0.0</v>
      </c>
      <c r="H1067" t="n">
        <v>1.0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1499</v>
      </c>
      <c r="C1068" t="s">
        <v>222</v>
      </c>
      <c r="D1068" t="n">
        <v>1.0</v>
      </c>
      <c r="E1068" t="n">
        <v>0.0</v>
      </c>
      <c r="F1068" t="n">
        <v>0.0</v>
      </c>
      <c r="G1068" t="n">
        <v>0.0</v>
      </c>
      <c r="H1068" t="n">
        <v>4.0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1500</v>
      </c>
      <c r="C1069" t="s">
        <v>222</v>
      </c>
      <c r="D1069" t="n">
        <v>1.0</v>
      </c>
      <c r="E1069" t="n">
        <v>0.0</v>
      </c>
      <c r="F1069" t="n">
        <v>0.0</v>
      </c>
      <c r="G1069" t="n">
        <v>0.0</v>
      </c>
      <c r="H1069" t="n">
        <v>15.0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1501</v>
      </c>
      <c r="C1070" t="s">
        <v>222</v>
      </c>
      <c r="D1070" t="n">
        <v>10.0</v>
      </c>
      <c r="E1070" t="n">
        <v>0.0</v>
      </c>
      <c r="F1070" t="n">
        <v>0.0</v>
      </c>
      <c r="G1070" t="n">
        <v>0.0</v>
      </c>
      <c r="H1070" t="n">
        <v>8.1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1502</v>
      </c>
      <c r="C1071" t="s">
        <v>221</v>
      </c>
      <c r="D1071" t="n">
        <v>1.0</v>
      </c>
      <c r="E1071" t="n">
        <v>0.0</v>
      </c>
      <c r="F1071" t="n">
        <v>0.0</v>
      </c>
      <c r="G1071" t="n">
        <v>0.0</v>
      </c>
      <c r="H1071" t="n">
        <v>1.0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1503</v>
      </c>
      <c r="C1072" t="s">
        <v>222</v>
      </c>
      <c r="D1072" t="n">
        <v>1.0</v>
      </c>
      <c r="E1072" t="n">
        <v>0.0</v>
      </c>
      <c r="F1072" t="n">
        <v>0.0</v>
      </c>
      <c r="G1072" t="n">
        <v>0.0</v>
      </c>
      <c r="H1072" t="n">
        <v>14.0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1504</v>
      </c>
      <c r="C1073" t="s">
        <v>222</v>
      </c>
      <c r="D1073" t="n">
        <v>1.0</v>
      </c>
      <c r="E1073" t="n">
        <v>0.0</v>
      </c>
      <c r="F1073" t="n">
        <v>0.0</v>
      </c>
      <c r="G1073" t="n">
        <v>0.0</v>
      </c>
      <c r="H1073" t="n">
        <v>2.0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1505</v>
      </c>
      <c r="C1074" t="s">
        <v>222</v>
      </c>
      <c r="D1074" t="n">
        <v>1.0</v>
      </c>
      <c r="E1074" t="n">
        <v>0.0</v>
      </c>
      <c r="F1074" t="n">
        <v>0.0</v>
      </c>
      <c r="G1074" t="n">
        <v>0.0</v>
      </c>
      <c r="H1074" t="n">
        <v>1.0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1506</v>
      </c>
      <c r="C1075" t="s">
        <v>222</v>
      </c>
      <c r="D1075" t="n">
        <v>2.0</v>
      </c>
      <c r="E1075" t="n">
        <v>0.0</v>
      </c>
      <c r="F1075" t="n">
        <v>0.0</v>
      </c>
      <c r="G1075" t="n">
        <v>0.0</v>
      </c>
      <c r="H1075" t="n">
        <v>7.5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1507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11.0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1508</v>
      </c>
      <c r="C1077" t="s">
        <v>222</v>
      </c>
      <c r="D1077" t="n">
        <v>2.0</v>
      </c>
      <c r="E1077" t="n">
        <v>0.0</v>
      </c>
      <c r="F1077" t="n">
        <v>0.0</v>
      </c>
      <c r="G1077" t="n">
        <v>0.0</v>
      </c>
      <c r="H1077" t="n">
        <v>2.0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1509</v>
      </c>
      <c r="C1078" t="s">
        <v>222</v>
      </c>
      <c r="D1078" t="n">
        <v>15.0</v>
      </c>
      <c r="E1078" t="n">
        <v>0.0</v>
      </c>
      <c r="F1078" t="n">
        <v>0.0</v>
      </c>
      <c r="G1078" t="n">
        <v>0.0</v>
      </c>
      <c r="H1078" t="n">
        <v>1.7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1510</v>
      </c>
      <c r="C1079" t="s">
        <v>222</v>
      </c>
      <c r="D1079" t="n">
        <v>5.0</v>
      </c>
      <c r="E1079" t="n">
        <v>0.0</v>
      </c>
      <c r="F1079" t="n">
        <v>0.0</v>
      </c>
      <c r="G1079" t="n">
        <v>0.0</v>
      </c>
      <c r="H1079" t="n">
        <v>1.4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1511</v>
      </c>
      <c r="C1080" t="s">
        <v>222</v>
      </c>
      <c r="D1080" t="n">
        <v>1.0</v>
      </c>
      <c r="E1080" t="n">
        <v>0.0</v>
      </c>
      <c r="F1080" t="n">
        <v>0.0</v>
      </c>
      <c r="G1080" t="n">
        <v>0.0</v>
      </c>
      <c r="H1080" t="n">
        <v>1.0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1512</v>
      </c>
      <c r="C1081" t="s">
        <v>222</v>
      </c>
      <c r="D1081" t="n">
        <v>4.0</v>
      </c>
      <c r="E1081" t="n">
        <v>0.0</v>
      </c>
      <c r="F1081" t="n">
        <v>0.0</v>
      </c>
      <c r="G1081" t="n">
        <v>0.0</v>
      </c>
      <c r="H1081" t="n">
        <v>2.8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1513</v>
      </c>
      <c r="C1082" t="s">
        <v>222</v>
      </c>
      <c r="D1082" t="n">
        <v>1.0</v>
      </c>
      <c r="E1082" t="n">
        <v>0.0</v>
      </c>
      <c r="F1082" t="n">
        <v>0.0</v>
      </c>
      <c r="G1082" t="n">
        <v>0.0</v>
      </c>
      <c r="H1082" t="n">
        <v>2.0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1514</v>
      </c>
      <c r="C1083" t="s">
        <v>221</v>
      </c>
      <c r="D1083" t="n">
        <v>1.0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1515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11.0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1516</v>
      </c>
      <c r="C1085" t="s">
        <v>221</v>
      </c>
      <c r="D1085" t="n">
        <v>1.0</v>
      </c>
      <c r="E1085" t="n">
        <v>0.0</v>
      </c>
      <c r="F1085" t="n">
        <v>0.0</v>
      </c>
      <c r="G1085" t="n">
        <v>0.0</v>
      </c>
      <c r="H1085" t="n">
        <v>8.0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1517</v>
      </c>
      <c r="C1086" t="s">
        <v>222</v>
      </c>
      <c r="D1086" t="n">
        <v>2.0</v>
      </c>
      <c r="E1086" t="n">
        <v>0.0</v>
      </c>
      <c r="F1086" t="n">
        <v>0.0</v>
      </c>
      <c r="G1086" t="n">
        <v>0.0</v>
      </c>
      <c r="H1086" t="n">
        <v>9.0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1518</v>
      </c>
      <c r="C1087" t="s">
        <v>222</v>
      </c>
      <c r="D1087" t="n">
        <v>1.0</v>
      </c>
      <c r="E1087" t="n">
        <v>0.0</v>
      </c>
      <c r="F1087" t="n">
        <v>0.0</v>
      </c>
      <c r="G1087" t="n">
        <v>0.0</v>
      </c>
      <c r="H1087" t="n">
        <v>2.0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1519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9.0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1520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16.0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1521</v>
      </c>
      <c r="C1090" t="s">
        <v>222</v>
      </c>
      <c r="D1090" t="n">
        <v>1.0</v>
      </c>
      <c r="E1090" t="n">
        <v>0.0</v>
      </c>
      <c r="F1090" t="n">
        <v>0.0</v>
      </c>
      <c r="G1090" t="n">
        <v>0.0</v>
      </c>
      <c r="H1090" t="n">
        <v>2.0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1522</v>
      </c>
      <c r="C1091" t="s">
        <v>222</v>
      </c>
      <c r="D1091" t="n">
        <v>5.0</v>
      </c>
      <c r="E1091" t="n">
        <v>0.0</v>
      </c>
      <c r="F1091" t="n">
        <v>0.0</v>
      </c>
      <c r="G1091" t="n">
        <v>0.0</v>
      </c>
      <c r="H1091" t="n">
        <v>13.6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1523</v>
      </c>
      <c r="C1092" t="s">
        <v>222</v>
      </c>
      <c r="D1092" t="n">
        <v>2.0</v>
      </c>
      <c r="E1092" t="n">
        <v>0.0</v>
      </c>
      <c r="F1092" t="n">
        <v>0.0</v>
      </c>
      <c r="G1092" t="n">
        <v>0.0</v>
      </c>
      <c r="H1092" t="n">
        <v>14.5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1524</v>
      </c>
      <c r="C1093" t="s">
        <v>222</v>
      </c>
      <c r="D1093" t="n">
        <v>1.0</v>
      </c>
      <c r="E1093" t="n">
        <v>0.0</v>
      </c>
      <c r="F1093" t="n">
        <v>0.0</v>
      </c>
      <c r="G1093" t="n">
        <v>0.0</v>
      </c>
      <c r="H1093" t="n">
        <v>6.0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1525</v>
      </c>
      <c r="C1094" t="s">
        <v>222</v>
      </c>
      <c r="D1094" t="n">
        <v>1.0</v>
      </c>
      <c r="E1094" t="n">
        <v>0.0</v>
      </c>
      <c r="F1094" t="n">
        <v>0.0</v>
      </c>
      <c r="G1094" t="n">
        <v>0.0</v>
      </c>
      <c r="H1094" t="n">
        <v>13.0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1526</v>
      </c>
      <c r="C1095" t="s">
        <v>222</v>
      </c>
      <c r="D1095" t="n">
        <v>1.0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1527</v>
      </c>
      <c r="C1096" t="s">
        <v>222</v>
      </c>
      <c r="D1096" t="n">
        <v>1.0</v>
      </c>
      <c r="E1096" t="n">
        <v>0.0</v>
      </c>
      <c r="F1096" t="n">
        <v>0.0</v>
      </c>
      <c r="G1096" t="n">
        <v>0.0</v>
      </c>
      <c r="H1096" t="n">
        <v>13.0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326</v>
      </c>
      <c r="C1097" t="s">
        <v>222</v>
      </c>
      <c r="D1097" t="n">
        <v>9.0</v>
      </c>
      <c r="E1097" t="n">
        <v>0.0</v>
      </c>
      <c r="F1097" t="n">
        <v>0.0</v>
      </c>
      <c r="G1097" t="n">
        <v>0.0</v>
      </c>
      <c r="H1097" t="n">
        <v>14.1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1528</v>
      </c>
      <c r="C1098" t="s">
        <v>222</v>
      </c>
      <c r="D1098" t="n">
        <v>4.0</v>
      </c>
      <c r="E1098" t="n">
        <v>0.0</v>
      </c>
      <c r="F1098" t="n">
        <v>0.0</v>
      </c>
      <c r="G1098" t="n">
        <v>0.0</v>
      </c>
      <c r="H1098" t="n">
        <v>12.3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1529</v>
      </c>
      <c r="C1099" t="s">
        <v>222</v>
      </c>
      <c r="D1099" t="n">
        <v>1.0</v>
      </c>
      <c r="E1099" t="n">
        <v>0.0</v>
      </c>
      <c r="F1099" t="n">
        <v>0.0</v>
      </c>
      <c r="G1099" t="n">
        <v>0.0</v>
      </c>
      <c r="H1099" t="n">
        <v>14.0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1530</v>
      </c>
      <c r="C1100" t="s">
        <v>222</v>
      </c>
      <c r="D1100" t="n">
        <v>8.0</v>
      </c>
      <c r="E1100" t="n">
        <v>0.0</v>
      </c>
      <c r="F1100" t="n">
        <v>0.0</v>
      </c>
      <c r="G1100" t="n">
        <v>0.0</v>
      </c>
      <c r="H1100" t="n">
        <v>9.3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1531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1.0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1532</v>
      </c>
      <c r="C1102" t="s">
        <v>222</v>
      </c>
      <c r="D1102" t="n">
        <v>1.0</v>
      </c>
      <c r="E1102" t="n">
        <v>0.0</v>
      </c>
      <c r="F1102" t="n">
        <v>0.0</v>
      </c>
      <c r="G1102" t="n">
        <v>0.0</v>
      </c>
      <c r="H1102" t="n">
        <v>10.0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1533</v>
      </c>
      <c r="C1103" t="s">
        <v>221</v>
      </c>
      <c r="D1103" t="n">
        <v>2.0</v>
      </c>
      <c r="E1103" t="n">
        <v>0.0</v>
      </c>
      <c r="F1103" t="n">
        <v>0.0</v>
      </c>
      <c r="G1103" t="n">
        <v>0.0</v>
      </c>
      <c r="H1103" t="n">
        <v>1.0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1534</v>
      </c>
      <c r="C1104" t="s">
        <v>222</v>
      </c>
      <c r="D1104" t="n">
        <v>1.0</v>
      </c>
      <c r="E1104" t="n">
        <v>0.0</v>
      </c>
      <c r="F1104" t="n">
        <v>0.0</v>
      </c>
      <c r="G1104" t="n">
        <v>0.0</v>
      </c>
      <c r="H1104" t="n">
        <v>3.0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1535</v>
      </c>
      <c r="C1105" t="s">
        <v>222</v>
      </c>
      <c r="D1105" t="n">
        <v>1.0</v>
      </c>
      <c r="E1105" t="n">
        <v>0.0</v>
      </c>
      <c r="F1105" t="n">
        <v>0.0</v>
      </c>
      <c r="G1105" t="n">
        <v>0.0</v>
      </c>
      <c r="H1105" t="n">
        <v>12.0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1536</v>
      </c>
      <c r="C1106" t="s">
        <v>222</v>
      </c>
      <c r="D1106" t="n">
        <v>1.0</v>
      </c>
      <c r="E1106" t="n">
        <v>0.0</v>
      </c>
      <c r="F1106" t="n">
        <v>0.0</v>
      </c>
      <c r="G1106" t="n">
        <v>0.0</v>
      </c>
      <c r="H1106" t="n">
        <v>15.0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1537</v>
      </c>
      <c r="C1107" t="s">
        <v>222</v>
      </c>
      <c r="D1107" t="n">
        <v>4.0</v>
      </c>
      <c r="E1107" t="n">
        <v>0.0</v>
      </c>
      <c r="F1107" t="n">
        <v>0.0</v>
      </c>
      <c r="G1107" t="n">
        <v>0.0</v>
      </c>
      <c r="H1107" t="n">
        <v>6.3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1538</v>
      </c>
      <c r="C1108" t="s">
        <v>222</v>
      </c>
      <c r="D1108" t="n">
        <v>4.0</v>
      </c>
      <c r="E1108" t="n">
        <v>0.0</v>
      </c>
      <c r="F1108" t="n">
        <v>0.0</v>
      </c>
      <c r="G1108" t="n">
        <v>0.0</v>
      </c>
      <c r="H1108" t="n">
        <v>6.3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1539</v>
      </c>
      <c r="C1109" t="s">
        <v>222</v>
      </c>
      <c r="D1109" t="n">
        <v>1.0</v>
      </c>
      <c r="E1109" t="n">
        <v>0.0</v>
      </c>
      <c r="F1109" t="n">
        <v>0.0</v>
      </c>
      <c r="G1109" t="n">
        <v>0.0</v>
      </c>
      <c r="H1109" t="n">
        <v>2.0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1540</v>
      </c>
      <c r="C1110" t="s">
        <v>222</v>
      </c>
      <c r="D1110" t="n">
        <v>1.0</v>
      </c>
      <c r="E1110" t="n">
        <v>0.0</v>
      </c>
      <c r="F1110" t="n">
        <v>0.0</v>
      </c>
      <c r="G1110" t="n">
        <v>0.0</v>
      </c>
      <c r="H1110" t="n">
        <v>2.0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1541</v>
      </c>
      <c r="C1111" t="s">
        <v>222</v>
      </c>
      <c r="D1111" t="n">
        <v>2.0</v>
      </c>
      <c r="E1111" t="n">
        <v>0.0</v>
      </c>
      <c r="F1111" t="n">
        <v>0.0</v>
      </c>
      <c r="G1111" t="n">
        <v>0.0</v>
      </c>
      <c r="H1111" t="n">
        <v>14.5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1542</v>
      </c>
      <c r="C1112" t="s">
        <v>222</v>
      </c>
      <c r="D1112" t="n">
        <v>3.0</v>
      </c>
      <c r="E1112" t="n">
        <v>0.0</v>
      </c>
      <c r="F1112" t="n">
        <v>0.0</v>
      </c>
      <c r="G1112" t="n">
        <v>0.0</v>
      </c>
      <c r="H1112" t="n">
        <v>10.3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1543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2.0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1544</v>
      </c>
      <c r="C1114" t="s">
        <v>222</v>
      </c>
      <c r="D1114" t="n">
        <v>1.0</v>
      </c>
      <c r="E1114" t="n">
        <v>0.0</v>
      </c>
      <c r="F1114" t="n">
        <v>0.0</v>
      </c>
      <c r="G1114" t="n">
        <v>0.0</v>
      </c>
      <c r="H1114" t="n">
        <v>1.0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1545</v>
      </c>
      <c r="C1115" t="s">
        <v>222</v>
      </c>
      <c r="D1115" t="n">
        <v>1.0</v>
      </c>
      <c r="E1115" t="n">
        <v>0.0</v>
      </c>
      <c r="F1115" t="n">
        <v>0.0</v>
      </c>
      <c r="G1115" t="n">
        <v>0.0</v>
      </c>
      <c r="H1115" t="n">
        <v>2.0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1546</v>
      </c>
      <c r="C1116" t="s">
        <v>222</v>
      </c>
      <c r="D1116" t="n">
        <v>1.0</v>
      </c>
      <c r="E1116" t="n">
        <v>0.0</v>
      </c>
      <c r="F1116" t="n">
        <v>0.0</v>
      </c>
      <c r="G1116" t="n">
        <v>0.0</v>
      </c>
      <c r="H1116" t="n">
        <v>3.0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1547</v>
      </c>
      <c r="C1117" t="s">
        <v>221</v>
      </c>
      <c r="D1117" t="n">
        <v>2.0</v>
      </c>
      <c r="E1117" t="n">
        <v>0.0</v>
      </c>
      <c r="F1117" t="n">
        <v>0.0</v>
      </c>
      <c r="G1117" t="n">
        <v>0.0</v>
      </c>
      <c r="H1117" t="n">
        <v>2.5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1547</v>
      </c>
      <c r="C1118" t="s">
        <v>222</v>
      </c>
      <c r="D1118" t="n">
        <v>21.0</v>
      </c>
      <c r="E1118" t="n">
        <v>0.0</v>
      </c>
      <c r="F1118" t="n">
        <v>0.0</v>
      </c>
      <c r="G1118" t="n">
        <v>0.0</v>
      </c>
      <c r="H1118" t="n">
        <v>2.9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1548</v>
      </c>
      <c r="C1119" t="s">
        <v>222</v>
      </c>
      <c r="D1119" t="n">
        <v>1.0</v>
      </c>
      <c r="E1119" t="n">
        <v>0.0</v>
      </c>
      <c r="F1119" t="n">
        <v>0.0</v>
      </c>
      <c r="G1119" t="n">
        <v>0.0</v>
      </c>
      <c r="H1119" t="n">
        <v>3.0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1549</v>
      </c>
      <c r="C1120" t="s">
        <v>221</v>
      </c>
      <c r="D1120" t="n">
        <v>1.0</v>
      </c>
      <c r="E1120" t="n">
        <v>0.0</v>
      </c>
      <c r="F1120" t="n">
        <v>0.0</v>
      </c>
      <c r="G1120" t="n">
        <v>0.0</v>
      </c>
      <c r="H1120" t="n">
        <v>1.0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1550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1551</v>
      </c>
      <c r="C1122" t="s">
        <v>222</v>
      </c>
      <c r="D1122" t="n">
        <v>1.0</v>
      </c>
      <c r="E1122" t="n">
        <v>0.0</v>
      </c>
      <c r="F1122" t="n">
        <v>0.0</v>
      </c>
      <c r="G1122" t="n">
        <v>0.0</v>
      </c>
      <c r="H1122" t="n">
        <v>10.0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1552</v>
      </c>
      <c r="C1123" t="s">
        <v>222</v>
      </c>
      <c r="D1123" t="n">
        <v>2.0</v>
      </c>
      <c r="E1123" t="n">
        <v>0.0</v>
      </c>
      <c r="F1123" t="n">
        <v>0.0</v>
      </c>
      <c r="G1123" t="n">
        <v>0.0</v>
      </c>
      <c r="H1123" t="n">
        <v>3.5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1553</v>
      </c>
      <c r="C1124" t="s">
        <v>222</v>
      </c>
      <c r="D1124" t="n">
        <v>2.0</v>
      </c>
      <c r="E1124" t="n">
        <v>0.0</v>
      </c>
      <c r="F1124" t="n">
        <v>0.0</v>
      </c>
      <c r="G1124" t="n">
        <v>0.0</v>
      </c>
      <c r="H1124" t="n">
        <v>14.5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1554</v>
      </c>
      <c r="C1125" t="s">
        <v>222</v>
      </c>
      <c r="D1125" t="n">
        <v>1.0</v>
      </c>
      <c r="E1125" t="n">
        <v>0.0</v>
      </c>
      <c r="F1125" t="n">
        <v>0.0</v>
      </c>
      <c r="G1125" t="n">
        <v>0.0</v>
      </c>
      <c r="H1125" t="n">
        <v>14.0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1555</v>
      </c>
      <c r="C1126" t="s">
        <v>222</v>
      </c>
      <c r="D1126" t="n">
        <v>1.0</v>
      </c>
      <c r="E1126" t="n">
        <v>0.0</v>
      </c>
      <c r="F1126" t="n">
        <v>0.0</v>
      </c>
      <c r="G1126" t="n">
        <v>0.0</v>
      </c>
      <c r="H1126" t="n">
        <v>12.0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1556</v>
      </c>
      <c r="C1127" t="s">
        <v>221</v>
      </c>
      <c r="D1127" t="n">
        <v>1.0</v>
      </c>
      <c r="E1127" t="n">
        <v>0.0</v>
      </c>
      <c r="F1127" t="n">
        <v>0.0</v>
      </c>
      <c r="G1127" t="n">
        <v>0.0</v>
      </c>
      <c r="H1127" t="n">
        <v>1.0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1557</v>
      </c>
      <c r="C1128" t="s">
        <v>222</v>
      </c>
      <c r="D1128" t="n">
        <v>9.0</v>
      </c>
      <c r="E1128" t="n">
        <v>0.0</v>
      </c>
      <c r="F1128" t="n">
        <v>0.0</v>
      </c>
      <c r="G1128" t="n">
        <v>0.0</v>
      </c>
      <c r="H1128" t="n">
        <v>1.4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1558</v>
      </c>
      <c r="C1129" t="s">
        <v>221</v>
      </c>
      <c r="D1129" t="n">
        <v>1.0</v>
      </c>
      <c r="E1129" t="n">
        <v>0.0</v>
      </c>
      <c r="F1129" t="n">
        <v>0.0</v>
      </c>
      <c r="G1129" t="n">
        <v>0.0</v>
      </c>
      <c r="H1129" t="n">
        <v>2.0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1559</v>
      </c>
      <c r="C1130" t="s">
        <v>222</v>
      </c>
      <c r="D1130" t="n">
        <v>6.0</v>
      </c>
      <c r="E1130" t="n">
        <v>0.0</v>
      </c>
      <c r="F1130" t="n">
        <v>0.0</v>
      </c>
      <c r="G1130" t="n">
        <v>0.0</v>
      </c>
      <c r="H1130" t="n">
        <v>1.0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1560</v>
      </c>
      <c r="C1131" t="s">
        <v>221</v>
      </c>
      <c r="D1131" t="n">
        <v>2.0</v>
      </c>
      <c r="E1131" t="n">
        <v>0.0</v>
      </c>
      <c r="F1131" t="n">
        <v>0.0</v>
      </c>
      <c r="G1131" t="n">
        <v>0.0</v>
      </c>
      <c r="H1131" t="n">
        <v>24.5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1560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9.0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1561</v>
      </c>
      <c r="C1133" t="s">
        <v>222</v>
      </c>
      <c r="D1133" t="n">
        <v>3.0</v>
      </c>
      <c r="E1133" t="n">
        <v>0.0</v>
      </c>
      <c r="F1133" t="n">
        <v>0.0</v>
      </c>
      <c r="G1133" t="n">
        <v>0.0</v>
      </c>
      <c r="H1133" t="n">
        <v>3.3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1562</v>
      </c>
      <c r="C1134" t="s">
        <v>222</v>
      </c>
      <c r="D1134" t="n">
        <v>1.0</v>
      </c>
      <c r="E1134" t="n">
        <v>0.0</v>
      </c>
      <c r="F1134" t="n">
        <v>0.0</v>
      </c>
      <c r="G1134" t="n">
        <v>0.0</v>
      </c>
      <c r="H1134" t="n">
        <v>1.0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1563</v>
      </c>
      <c r="C1135" t="s">
        <v>222</v>
      </c>
      <c r="D1135" t="n">
        <v>1.0</v>
      </c>
      <c r="E1135" t="n">
        <v>0.0</v>
      </c>
      <c r="F1135" t="n">
        <v>0.0</v>
      </c>
      <c r="G1135" t="n">
        <v>0.0</v>
      </c>
      <c r="H1135" t="n">
        <v>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1564</v>
      </c>
      <c r="C1136" t="s">
        <v>222</v>
      </c>
      <c r="D1136" t="n">
        <v>2.0</v>
      </c>
      <c r="E1136" t="n">
        <v>0.0</v>
      </c>
      <c r="F1136" t="n">
        <v>0.0</v>
      </c>
      <c r="G1136" t="n">
        <v>0.0</v>
      </c>
      <c r="H1136" t="n">
        <v>1.0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1565</v>
      </c>
      <c r="C1137" t="s">
        <v>222</v>
      </c>
      <c r="D1137" t="n">
        <v>2.0</v>
      </c>
      <c r="E1137" t="n">
        <v>0.0</v>
      </c>
      <c r="F1137" t="n">
        <v>0.0</v>
      </c>
      <c r="G1137" t="n">
        <v>0.0</v>
      </c>
      <c r="H1137" t="n">
        <v>3.0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1566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1.0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1567</v>
      </c>
      <c r="C1139" t="s">
        <v>222</v>
      </c>
      <c r="D1139" t="n">
        <v>1.0</v>
      </c>
      <c r="E1139" t="n">
        <v>0.0</v>
      </c>
      <c r="F1139" t="n">
        <v>0.0</v>
      </c>
      <c r="G1139" t="n">
        <v>0.0</v>
      </c>
      <c r="H1139" t="n">
        <v>1.0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1568</v>
      </c>
      <c r="C1140" t="s">
        <v>222</v>
      </c>
      <c r="D1140" t="n">
        <v>1.0</v>
      </c>
      <c r="E1140" t="n">
        <v>0.0</v>
      </c>
      <c r="F1140" t="n">
        <v>0.0</v>
      </c>
      <c r="G1140" t="n">
        <v>0.0</v>
      </c>
      <c r="H1140" t="n">
        <v>1.0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455</v>
      </c>
      <c r="C1141" t="s">
        <v>221</v>
      </c>
      <c r="D1141" t="n">
        <v>2.0</v>
      </c>
      <c r="E1141" t="n">
        <v>0.0</v>
      </c>
      <c r="F1141" t="n">
        <v>0.0</v>
      </c>
      <c r="G1141" t="n">
        <v>0.0</v>
      </c>
      <c r="H1141" t="n">
        <v>32.5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455</v>
      </c>
      <c r="C1142" t="s">
        <v>222</v>
      </c>
      <c r="D1142" t="n">
        <v>113.0</v>
      </c>
      <c r="E1142" t="n">
        <v>2.0</v>
      </c>
      <c r="F1142" t="n">
        <v>875.0</v>
      </c>
      <c r="G1142" t="n">
        <v>1749.0</v>
      </c>
      <c r="H1142" t="n">
        <v>1.6</v>
      </c>
      <c r="I1142" t="n">
        <v>1.0</v>
      </c>
      <c r="J1142" t="n">
        <v>0.0</v>
      </c>
      <c r="K1142" t="n">
        <v>0.0</v>
      </c>
      <c r="L1142" t="n">
        <v>0.0</v>
      </c>
    </row>
    <row r="1143" spans="5:12">
      <c r="B1143" t="s" s="127">
        <v>1569</v>
      </c>
      <c r="C1143" t="s">
        <v>221</v>
      </c>
      <c r="D1143" t="n">
        <v>1.0</v>
      </c>
      <c r="E1143" t="n">
        <v>0.0</v>
      </c>
      <c r="F1143" t="n">
        <v>0.0</v>
      </c>
      <c r="G1143" t="n">
        <v>0.0</v>
      </c>
      <c r="H1143" t="n">
        <v>2.0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1570</v>
      </c>
      <c r="C1144" t="s">
        <v>222</v>
      </c>
      <c r="D1144" t="n">
        <v>1.0</v>
      </c>
      <c r="E1144" t="n">
        <v>0.0</v>
      </c>
      <c r="F1144" t="n">
        <v>0.0</v>
      </c>
      <c r="G1144" t="n">
        <v>0.0</v>
      </c>
      <c r="H1144" t="n">
        <v>1.0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1571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1.0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1572</v>
      </c>
      <c r="C1146" t="s">
        <v>222</v>
      </c>
      <c r="D1146" t="n">
        <v>1.0</v>
      </c>
      <c r="E1146" t="n">
        <v>0.0</v>
      </c>
      <c r="F1146" t="n">
        <v>0.0</v>
      </c>
      <c r="G1146" t="n">
        <v>0.0</v>
      </c>
      <c r="H1146" t="n">
        <v>1.0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1573</v>
      </c>
      <c r="C1147" t="s">
        <v>222</v>
      </c>
      <c r="D1147" t="n">
        <v>1.0</v>
      </c>
      <c r="E1147" t="n">
        <v>0.0</v>
      </c>
      <c r="F1147" t="n">
        <v>0.0</v>
      </c>
      <c r="G1147" t="n">
        <v>0.0</v>
      </c>
      <c r="H1147" t="n">
        <v>2.0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1574</v>
      </c>
      <c r="C1148" t="s">
        <v>222</v>
      </c>
      <c r="D1148" t="n">
        <v>3.0</v>
      </c>
      <c r="E1148" t="n">
        <v>0.0</v>
      </c>
      <c r="F1148" t="n">
        <v>0.0</v>
      </c>
      <c r="G1148" t="n">
        <v>0.0</v>
      </c>
      <c r="H1148" t="n">
        <v>8.0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1575</v>
      </c>
      <c r="C1149" t="s">
        <v>222</v>
      </c>
      <c r="D1149" t="n">
        <v>2.0</v>
      </c>
      <c r="E1149" t="n">
        <v>0.0</v>
      </c>
      <c r="F1149" t="n">
        <v>0.0</v>
      </c>
      <c r="G1149" t="n">
        <v>0.0</v>
      </c>
      <c r="H1149" t="n">
        <v>11.5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1576</v>
      </c>
      <c r="C1150" t="s">
        <v>222</v>
      </c>
      <c r="D1150" t="n">
        <v>2.0</v>
      </c>
      <c r="E1150" t="n">
        <v>0.0</v>
      </c>
      <c r="F1150" t="n">
        <v>0.0</v>
      </c>
      <c r="G1150" t="n">
        <v>0.0</v>
      </c>
      <c r="H1150" t="n">
        <v>9.0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1577</v>
      </c>
      <c r="C1151" t="s">
        <v>222</v>
      </c>
      <c r="D1151" t="n">
        <v>1.0</v>
      </c>
      <c r="E1151" t="n">
        <v>0.0</v>
      </c>
      <c r="F1151" t="n">
        <v>0.0</v>
      </c>
      <c r="G1151" t="n">
        <v>0.0</v>
      </c>
      <c r="H1151" t="n">
        <v>3.0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1578</v>
      </c>
      <c r="C1152" t="s">
        <v>222</v>
      </c>
      <c r="D1152" t="n">
        <v>1.0</v>
      </c>
      <c r="E1152" t="n">
        <v>0.0</v>
      </c>
      <c r="F1152" t="n">
        <v>0.0</v>
      </c>
      <c r="G1152" t="n">
        <v>0.0</v>
      </c>
      <c r="H1152" t="n">
        <v>6.0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1579</v>
      </c>
      <c r="C1153" t="s">
        <v>222</v>
      </c>
      <c r="D1153" t="n">
        <v>7.0</v>
      </c>
      <c r="E1153" t="n">
        <v>2.0</v>
      </c>
      <c r="F1153" t="n">
        <v>759.0</v>
      </c>
      <c r="G1153" t="n">
        <v>1518.0</v>
      </c>
      <c r="H1153" t="n">
        <v>7.3</v>
      </c>
      <c r="I1153" t="n">
        <v>1.0</v>
      </c>
      <c r="J1153" t="n">
        <v>0.0</v>
      </c>
      <c r="K1153" t="n">
        <v>0.0</v>
      </c>
      <c r="L1153" t="n">
        <v>0.0</v>
      </c>
    </row>
    <row r="1154" spans="5:12">
      <c r="B1154" t="s" s="127">
        <v>1580</v>
      </c>
      <c r="C1154" t="s">
        <v>222</v>
      </c>
      <c r="D1154" t="n">
        <v>1.0</v>
      </c>
      <c r="E1154" t="n">
        <v>0.0</v>
      </c>
      <c r="F1154" t="n">
        <v>0.0</v>
      </c>
      <c r="G1154" t="n">
        <v>0.0</v>
      </c>
      <c r="H1154" t="n">
        <v>9.0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1581</v>
      </c>
      <c r="C1155" t="s">
        <v>222</v>
      </c>
      <c r="D1155" t="n">
        <v>10.0</v>
      </c>
      <c r="E1155" t="n">
        <v>0.0</v>
      </c>
      <c r="F1155" t="n">
        <v>0.0</v>
      </c>
      <c r="G1155" t="n">
        <v>0.0</v>
      </c>
      <c r="H1155" t="n">
        <v>2.7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1582</v>
      </c>
      <c r="C1156" t="s">
        <v>222</v>
      </c>
      <c r="D1156" t="n">
        <v>2.0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1583</v>
      </c>
      <c r="C1157" t="s">
        <v>222</v>
      </c>
      <c r="D1157" t="n">
        <v>1.0</v>
      </c>
      <c r="E1157" t="n">
        <v>0.0</v>
      </c>
      <c r="F1157" t="n">
        <v>0.0</v>
      </c>
      <c r="G1157" t="n">
        <v>0.0</v>
      </c>
      <c r="H1157" t="n">
        <v>1.0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1584</v>
      </c>
      <c r="C1158" t="s">
        <v>221</v>
      </c>
      <c r="D1158" t="n">
        <v>18.0</v>
      </c>
      <c r="E1158" t="n">
        <v>0.0</v>
      </c>
      <c r="F1158" t="n">
        <v>0.0</v>
      </c>
      <c r="G1158" t="n">
        <v>0.0</v>
      </c>
      <c r="H1158" t="n">
        <v>3.4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1584</v>
      </c>
      <c r="C1159" t="s">
        <v>222</v>
      </c>
      <c r="D1159" t="n">
        <v>56.0</v>
      </c>
      <c r="E1159" t="n">
        <v>0.0</v>
      </c>
      <c r="F1159" t="n">
        <v>0.0</v>
      </c>
      <c r="G1159" t="n">
        <v>0.0</v>
      </c>
      <c r="H1159" t="n">
        <v>1.4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1585</v>
      </c>
      <c r="C1160" t="s">
        <v>222</v>
      </c>
      <c r="D1160" t="n">
        <v>1.0</v>
      </c>
      <c r="E1160" t="n">
        <v>0.0</v>
      </c>
      <c r="F1160" t="n">
        <v>0.0</v>
      </c>
      <c r="G1160" t="n">
        <v>0.0</v>
      </c>
      <c r="H1160" t="n">
        <v>1.0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1586</v>
      </c>
      <c r="C1161" t="s">
        <v>221</v>
      </c>
      <c r="D1161" t="n">
        <v>1.0</v>
      </c>
      <c r="E1161" t="n">
        <v>0.0</v>
      </c>
      <c r="F1161" t="n">
        <v>0.0</v>
      </c>
      <c r="G1161" t="n">
        <v>0.0</v>
      </c>
      <c r="H1161" t="n">
        <v>5.0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1586</v>
      </c>
      <c r="C1162" t="s">
        <v>222</v>
      </c>
      <c r="D1162" t="n">
        <v>1.0</v>
      </c>
      <c r="E1162" t="n">
        <v>0.0</v>
      </c>
      <c r="F1162" t="n">
        <v>0.0</v>
      </c>
      <c r="G1162" t="n">
        <v>0.0</v>
      </c>
      <c r="H1162" t="n">
        <v>1.0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1587</v>
      </c>
      <c r="C1163" t="s">
        <v>222</v>
      </c>
      <c r="D1163" t="n">
        <v>2.0</v>
      </c>
      <c r="E1163" t="n">
        <v>0.0</v>
      </c>
      <c r="F1163" t="n">
        <v>0.0</v>
      </c>
      <c r="G1163" t="n">
        <v>0.0</v>
      </c>
      <c r="H1163" t="n">
        <v>8.0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1588</v>
      </c>
      <c r="C1164" t="s">
        <v>221</v>
      </c>
      <c r="D1164" t="n">
        <v>10.0</v>
      </c>
      <c r="E1164" t="n">
        <v>0.0</v>
      </c>
      <c r="F1164" t="n">
        <v>0.0</v>
      </c>
      <c r="G1164" t="n">
        <v>0.0</v>
      </c>
      <c r="H1164" t="n">
        <v>14.9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1588</v>
      </c>
      <c r="C1165" t="s">
        <v>222</v>
      </c>
      <c r="D1165" t="n">
        <v>147.0</v>
      </c>
      <c r="E1165" t="n">
        <v>2.0</v>
      </c>
      <c r="F1165" t="n">
        <v>545.0</v>
      </c>
      <c r="G1165" t="n">
        <v>1089.0</v>
      </c>
      <c r="H1165" t="n">
        <v>3.8</v>
      </c>
      <c r="I1165" t="n">
        <v>1.0</v>
      </c>
      <c r="J1165" t="n">
        <v>0.0</v>
      </c>
      <c r="K1165" t="n">
        <v>0.0</v>
      </c>
      <c r="L1165" t="n">
        <v>0.0</v>
      </c>
    </row>
    <row r="1166" spans="5:12">
      <c r="B1166" t="s" s="127">
        <v>1589</v>
      </c>
      <c r="C1166" t="s">
        <v>222</v>
      </c>
      <c r="D1166" t="n">
        <v>5.0</v>
      </c>
      <c r="E1166" t="n">
        <v>0.0</v>
      </c>
      <c r="F1166" t="n">
        <v>0.0</v>
      </c>
      <c r="G1166" t="n">
        <v>0.0</v>
      </c>
      <c r="H1166" t="n">
        <v>1.4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1590</v>
      </c>
      <c r="C1167" t="s">
        <v>222</v>
      </c>
      <c r="D1167" t="n">
        <v>2.0</v>
      </c>
      <c r="E1167" t="n">
        <v>0.0</v>
      </c>
      <c r="F1167" t="n">
        <v>0.0</v>
      </c>
      <c r="G1167" t="n">
        <v>0.0</v>
      </c>
      <c r="H1167" t="n">
        <v>6.0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1591</v>
      </c>
      <c r="C1168" t="s">
        <v>222</v>
      </c>
      <c r="D1168" t="n">
        <v>1.0</v>
      </c>
      <c r="E1168" t="n">
        <v>0.0</v>
      </c>
      <c r="F1168" t="n">
        <v>0.0</v>
      </c>
      <c r="G1168" t="n">
        <v>0.0</v>
      </c>
      <c r="H1168" t="n">
        <v>5.0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1592</v>
      </c>
      <c r="C1169" t="s">
        <v>222</v>
      </c>
      <c r="D1169" t="n">
        <v>1.0</v>
      </c>
      <c r="E1169" t="n">
        <v>0.0</v>
      </c>
      <c r="F1169" t="n">
        <v>0.0</v>
      </c>
      <c r="G1169" t="n">
        <v>0.0</v>
      </c>
      <c r="H1169" t="n">
        <v>9.0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1593</v>
      </c>
      <c r="C1170" t="s">
        <v>222</v>
      </c>
      <c r="D1170" t="n">
        <v>1.0</v>
      </c>
      <c r="E1170" t="n">
        <v>0.0</v>
      </c>
      <c r="F1170" t="n">
        <v>0.0</v>
      </c>
      <c r="G1170" t="n">
        <v>0.0</v>
      </c>
      <c r="H1170" t="n">
        <v>9.0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1594</v>
      </c>
      <c r="C1171" t="s">
        <v>222</v>
      </c>
      <c r="D1171" t="n">
        <v>1.0</v>
      </c>
      <c r="E1171" t="n">
        <v>0.0</v>
      </c>
      <c r="F1171" t="n">
        <v>0.0</v>
      </c>
      <c r="G1171" t="n">
        <v>0.0</v>
      </c>
      <c r="H1171" t="n">
        <v>3.0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1595</v>
      </c>
      <c r="C1172" t="s">
        <v>222</v>
      </c>
      <c r="D1172" t="n">
        <v>2.0</v>
      </c>
      <c r="E1172" t="n">
        <v>0.0</v>
      </c>
      <c r="F1172" t="n">
        <v>0.0</v>
      </c>
      <c r="G1172" t="n">
        <v>0.0</v>
      </c>
      <c r="H1172" t="n">
        <v>8.0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1596</v>
      </c>
      <c r="C1173" t="s">
        <v>221</v>
      </c>
      <c r="D1173" t="n">
        <v>1.0</v>
      </c>
      <c r="E1173" t="n">
        <v>0.0</v>
      </c>
      <c r="F1173" t="n">
        <v>0.0</v>
      </c>
      <c r="G1173" t="n">
        <v>0.0</v>
      </c>
      <c r="H1173" t="n">
        <v>5.0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1596</v>
      </c>
      <c r="C1174" t="s">
        <v>222</v>
      </c>
      <c r="D1174" t="n">
        <v>2.0</v>
      </c>
      <c r="E1174" t="n">
        <v>0.0</v>
      </c>
      <c r="F1174" t="n">
        <v>0.0</v>
      </c>
      <c r="G1174" t="n">
        <v>0.0</v>
      </c>
      <c r="H1174" t="n">
        <v>2.5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1597</v>
      </c>
      <c r="C1175" t="s">
        <v>221</v>
      </c>
      <c r="D1175" t="n">
        <v>1.0</v>
      </c>
      <c r="E1175" t="n">
        <v>0.0</v>
      </c>
      <c r="F1175" t="n">
        <v>0.0</v>
      </c>
      <c r="G1175" t="n">
        <v>0.0</v>
      </c>
      <c r="H1175" t="n">
        <v>20.0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1597</v>
      </c>
      <c r="C1176" t="s">
        <v>222</v>
      </c>
      <c r="D1176" t="n">
        <v>135.0</v>
      </c>
      <c r="E1176" t="n">
        <v>1.0</v>
      </c>
      <c r="F1176" t="n">
        <v>517.0</v>
      </c>
      <c r="G1176" t="n">
        <v>517.0</v>
      </c>
      <c r="H1176" t="n">
        <v>5.8</v>
      </c>
      <c r="I1176" t="n">
        <v>1.0</v>
      </c>
      <c r="J1176" t="n">
        <v>0.0</v>
      </c>
      <c r="K1176" t="n">
        <v>0.0</v>
      </c>
      <c r="L1176" t="n">
        <v>0.0</v>
      </c>
    </row>
    <row r="1177" spans="5:12">
      <c r="B1177" t="s" s="127">
        <v>1598</v>
      </c>
      <c r="C1177" t="s">
        <v>222</v>
      </c>
      <c r="D1177" t="n">
        <v>1.0</v>
      </c>
      <c r="E1177" t="n">
        <v>0.0</v>
      </c>
      <c r="F1177" t="n">
        <v>0.0</v>
      </c>
      <c r="G1177" t="n">
        <v>0.0</v>
      </c>
      <c r="H1177" t="n">
        <v>2.0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1599</v>
      </c>
      <c r="C1178" t="s">
        <v>222</v>
      </c>
      <c r="D1178" t="n">
        <v>2.0</v>
      </c>
      <c r="E1178" t="n">
        <v>0.0</v>
      </c>
      <c r="F1178" t="n">
        <v>0.0</v>
      </c>
      <c r="G1178" t="n">
        <v>0.0</v>
      </c>
      <c r="H1178" t="n">
        <v>2.0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1600</v>
      </c>
      <c r="C1179" t="s">
        <v>222</v>
      </c>
      <c r="D1179" t="n">
        <v>8.0</v>
      </c>
      <c r="E1179" t="n">
        <v>0.0</v>
      </c>
      <c r="F1179" t="n">
        <v>0.0</v>
      </c>
      <c r="G1179" t="n">
        <v>0.0</v>
      </c>
      <c r="H1179" t="n">
        <v>1.1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1601</v>
      </c>
      <c r="C1180" t="s">
        <v>221</v>
      </c>
      <c r="D1180" t="n">
        <v>6.0</v>
      </c>
      <c r="E1180" t="n">
        <v>0.0</v>
      </c>
      <c r="F1180" t="n">
        <v>0.0</v>
      </c>
      <c r="G1180" t="n">
        <v>0.0</v>
      </c>
      <c r="H1180" t="n">
        <v>5.3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1601</v>
      </c>
      <c r="C1181" t="s">
        <v>222</v>
      </c>
      <c r="D1181" t="n">
        <v>94.0</v>
      </c>
      <c r="E1181" t="n">
        <v>1.0</v>
      </c>
      <c r="F1181" t="n">
        <v>517.0</v>
      </c>
      <c r="G1181" t="n">
        <v>517.0</v>
      </c>
      <c r="H1181" t="n">
        <v>1.4</v>
      </c>
      <c r="I1181" t="n">
        <v>1.0</v>
      </c>
      <c r="J1181" t="n">
        <v>0.0</v>
      </c>
      <c r="K1181" t="n">
        <v>0.0</v>
      </c>
      <c r="L1181" t="n">
        <v>0.0</v>
      </c>
    </row>
    <row r="1182" spans="5:12">
      <c r="B1182" t="s" s="127">
        <v>1602</v>
      </c>
      <c r="C1182" t="s">
        <v>222</v>
      </c>
      <c r="D1182" t="n">
        <v>1.0</v>
      </c>
      <c r="E1182" t="n">
        <v>0.0</v>
      </c>
      <c r="F1182" t="n">
        <v>0.0</v>
      </c>
      <c r="G1182" t="n">
        <v>0.0</v>
      </c>
      <c r="H1182" t="n">
        <v>2.0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1603</v>
      </c>
      <c r="C1183" t="s">
        <v>222</v>
      </c>
      <c r="D1183" t="n">
        <v>1.0</v>
      </c>
      <c r="E1183" t="n">
        <v>0.0</v>
      </c>
      <c r="F1183" t="n">
        <v>0.0</v>
      </c>
      <c r="G1183" t="n">
        <v>0.0</v>
      </c>
      <c r="H1183" t="n">
        <v>9.0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1604</v>
      </c>
      <c r="C1184" t="s">
        <v>222</v>
      </c>
      <c r="D1184" t="n">
        <v>2.0</v>
      </c>
      <c r="E1184" t="n">
        <v>0.0</v>
      </c>
      <c r="F1184" t="n">
        <v>0.0</v>
      </c>
      <c r="G1184" t="n">
        <v>0.0</v>
      </c>
      <c r="H1184" t="n">
        <v>8.0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1605</v>
      </c>
      <c r="C1185" t="s">
        <v>222</v>
      </c>
      <c r="D1185" t="n">
        <v>1.0</v>
      </c>
      <c r="E1185" t="n">
        <v>0.0</v>
      </c>
      <c r="F1185" t="n">
        <v>0.0</v>
      </c>
      <c r="G1185" t="n">
        <v>0.0</v>
      </c>
      <c r="H1185" t="n">
        <v>5.0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1606</v>
      </c>
      <c r="C1186" t="s">
        <v>222</v>
      </c>
      <c r="D1186" t="n">
        <v>2.0</v>
      </c>
      <c r="E1186" t="n">
        <v>0.0</v>
      </c>
      <c r="F1186" t="n">
        <v>0.0</v>
      </c>
      <c r="G1186" t="n">
        <v>0.0</v>
      </c>
      <c r="H1186" t="n">
        <v>2.0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1607</v>
      </c>
      <c r="C1187" t="s">
        <v>222</v>
      </c>
      <c r="D1187" t="n">
        <v>7.0</v>
      </c>
      <c r="E1187" t="n">
        <v>0.0</v>
      </c>
      <c r="F1187" t="n">
        <v>0.0</v>
      </c>
      <c r="G1187" t="n">
        <v>0.0</v>
      </c>
      <c r="H1187" t="n">
        <v>11.6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1608</v>
      </c>
      <c r="C1188" t="s">
        <v>222</v>
      </c>
      <c r="D1188" t="n">
        <v>1.0</v>
      </c>
      <c r="E1188" t="n">
        <v>0.0</v>
      </c>
      <c r="F1188" t="n">
        <v>0.0</v>
      </c>
      <c r="G1188" t="n">
        <v>0.0</v>
      </c>
      <c r="H1188" t="n">
        <v>14.0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1609</v>
      </c>
      <c r="C1189" t="s">
        <v>222</v>
      </c>
      <c r="D1189" t="n">
        <v>1.0</v>
      </c>
      <c r="E1189" t="n">
        <v>0.0</v>
      </c>
      <c r="F1189" t="n">
        <v>0.0</v>
      </c>
      <c r="G1189" t="n">
        <v>0.0</v>
      </c>
      <c r="H1189" t="n">
        <v>9.0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1610</v>
      </c>
      <c r="C1190" t="s">
        <v>222</v>
      </c>
      <c r="D1190" t="n">
        <v>1.0</v>
      </c>
      <c r="E1190" t="n">
        <v>0.0</v>
      </c>
      <c r="F1190" t="n">
        <v>0.0</v>
      </c>
      <c r="G1190" t="n">
        <v>0.0</v>
      </c>
      <c r="H1190" t="n">
        <v>9.0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1611</v>
      </c>
      <c r="C1191" t="s">
        <v>222</v>
      </c>
      <c r="D1191" t="n">
        <v>1.0</v>
      </c>
      <c r="E1191" t="n">
        <v>0.0</v>
      </c>
      <c r="F1191" t="n">
        <v>0.0</v>
      </c>
      <c r="G1191" t="n">
        <v>0.0</v>
      </c>
      <c r="H1191" t="n">
        <v>9.0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1612</v>
      </c>
      <c r="C1192" t="s">
        <v>222</v>
      </c>
      <c r="D1192" t="n">
        <v>2.0</v>
      </c>
      <c r="E1192" t="n">
        <v>0.0</v>
      </c>
      <c r="F1192" t="n">
        <v>0.0</v>
      </c>
      <c r="G1192" t="n">
        <v>0.0</v>
      </c>
      <c r="H1192" t="n">
        <v>2.0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1613</v>
      </c>
      <c r="C1193" t="s">
        <v>222</v>
      </c>
      <c r="D1193" t="n">
        <v>1.0</v>
      </c>
      <c r="E1193" t="n">
        <v>0.0</v>
      </c>
      <c r="F1193" t="n">
        <v>0.0</v>
      </c>
      <c r="G1193" t="n">
        <v>0.0</v>
      </c>
      <c r="H1193" t="n">
        <v>4.0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1614</v>
      </c>
      <c r="C1194" t="s">
        <v>222</v>
      </c>
      <c r="D1194" t="n">
        <v>1.0</v>
      </c>
      <c r="E1194" t="n">
        <v>0.0</v>
      </c>
      <c r="F1194" t="n">
        <v>0.0</v>
      </c>
      <c r="G1194" t="n">
        <v>0.0</v>
      </c>
      <c r="H1194" t="n">
        <v>3.0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1615</v>
      </c>
      <c r="C1195" t="s">
        <v>222</v>
      </c>
      <c r="D1195" t="n">
        <v>1.0</v>
      </c>
      <c r="E1195" t="n">
        <v>0.0</v>
      </c>
      <c r="F1195" t="n">
        <v>0.0</v>
      </c>
      <c r="G1195" t="n">
        <v>0.0</v>
      </c>
      <c r="H1195" t="n">
        <v>1.0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1616</v>
      </c>
      <c r="C1196" t="s">
        <v>222</v>
      </c>
      <c r="D1196" t="n">
        <v>2.0</v>
      </c>
      <c r="E1196" t="n">
        <v>0.0</v>
      </c>
      <c r="F1196" t="n">
        <v>0.0</v>
      </c>
      <c r="G1196" t="n">
        <v>0.0</v>
      </c>
      <c r="H1196" t="n">
        <v>11.5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1617</v>
      </c>
      <c r="C1197" t="s">
        <v>222</v>
      </c>
      <c r="D1197" t="n">
        <v>1.0</v>
      </c>
      <c r="E1197" t="n">
        <v>0.0</v>
      </c>
      <c r="F1197" t="n">
        <v>0.0</v>
      </c>
      <c r="G1197" t="n">
        <v>0.0</v>
      </c>
      <c r="H1197" t="n">
        <v>15.0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1618</v>
      </c>
      <c r="C1198" t="s">
        <v>222</v>
      </c>
      <c r="D1198" t="n">
        <v>2.0</v>
      </c>
      <c r="E1198" t="n">
        <v>0.0</v>
      </c>
      <c r="F1198" t="n">
        <v>0.0</v>
      </c>
      <c r="G1198" t="n">
        <v>0.0</v>
      </c>
      <c r="H1198" t="n">
        <v>1.5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1619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10.0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1620</v>
      </c>
      <c r="C1200" t="s">
        <v>222</v>
      </c>
      <c r="D1200" t="n">
        <v>1.0</v>
      </c>
      <c r="E1200" t="n">
        <v>0.0</v>
      </c>
      <c r="F1200" t="n">
        <v>0.0</v>
      </c>
      <c r="G1200" t="n">
        <v>0.0</v>
      </c>
      <c r="H1200" t="n">
        <v>14.0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1621</v>
      </c>
      <c r="C1201" t="s">
        <v>222</v>
      </c>
      <c r="D1201" t="n">
        <v>1.0</v>
      </c>
      <c r="E1201" t="n">
        <v>0.0</v>
      </c>
      <c r="F1201" t="n">
        <v>0.0</v>
      </c>
      <c r="G1201" t="n">
        <v>0.0</v>
      </c>
      <c r="H1201" t="n">
        <v>2.0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1622</v>
      </c>
      <c r="C1202" t="s">
        <v>222</v>
      </c>
      <c r="D1202" t="n">
        <v>1.0</v>
      </c>
      <c r="E1202" t="n">
        <v>0.0</v>
      </c>
      <c r="F1202" t="n">
        <v>0.0</v>
      </c>
      <c r="G1202" t="n">
        <v>0.0</v>
      </c>
      <c r="H1202" t="n">
        <v>13.0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1623</v>
      </c>
      <c r="C1203" t="s">
        <v>222</v>
      </c>
      <c r="D1203" t="n">
        <v>1.0</v>
      </c>
      <c r="E1203" t="n">
        <v>0.0</v>
      </c>
      <c r="F1203" t="n">
        <v>0.0</v>
      </c>
      <c r="G1203" t="n">
        <v>0.0</v>
      </c>
      <c r="H1203" t="n">
        <v>14.0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1624</v>
      </c>
      <c r="C1204" t="s">
        <v>222</v>
      </c>
      <c r="D1204" t="n">
        <v>2.0</v>
      </c>
      <c r="E1204" t="n">
        <v>0.0</v>
      </c>
      <c r="F1204" t="n">
        <v>0.0</v>
      </c>
      <c r="G1204" t="n">
        <v>0.0</v>
      </c>
      <c r="H1204" t="n">
        <v>2.0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1625</v>
      </c>
      <c r="C1205" t="s">
        <v>222</v>
      </c>
      <c r="D1205" t="n">
        <v>1.0</v>
      </c>
      <c r="E1205" t="n">
        <v>0.0</v>
      </c>
      <c r="F1205" t="n">
        <v>0.0</v>
      </c>
      <c r="G1205" t="n">
        <v>0.0</v>
      </c>
      <c r="H1205" t="n">
        <v>5.0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1626</v>
      </c>
      <c r="C1206" t="s">
        <v>222</v>
      </c>
      <c r="D1206" t="n">
        <v>1.0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1627</v>
      </c>
      <c r="C1207" t="s">
        <v>222</v>
      </c>
      <c r="D1207" t="n">
        <v>2.0</v>
      </c>
      <c r="E1207" t="n">
        <v>0.0</v>
      </c>
      <c r="F1207" t="n">
        <v>0.0</v>
      </c>
      <c r="G1207" t="n">
        <v>0.0</v>
      </c>
      <c r="H1207" t="n">
        <v>2.0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1628</v>
      </c>
      <c r="C1208" t="s">
        <v>222</v>
      </c>
      <c r="D1208" t="n">
        <v>6.0</v>
      </c>
      <c r="E1208" t="n">
        <v>0.0</v>
      </c>
      <c r="F1208" t="n">
        <v>0.0</v>
      </c>
      <c r="G1208" t="n">
        <v>0.0</v>
      </c>
      <c r="H1208" t="n">
        <v>2.0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1629</v>
      </c>
      <c r="C1209" t="s">
        <v>222</v>
      </c>
      <c r="D1209" t="n">
        <v>2.0</v>
      </c>
      <c r="E1209" t="n">
        <v>0.0</v>
      </c>
      <c r="F1209" t="n">
        <v>0.0</v>
      </c>
      <c r="G1209" t="n">
        <v>0.0</v>
      </c>
      <c r="H1209" t="n">
        <v>14.5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1630</v>
      </c>
      <c r="C1210" t="s">
        <v>221</v>
      </c>
      <c r="D1210" t="n">
        <v>1.0</v>
      </c>
      <c r="E1210" t="n">
        <v>1.0</v>
      </c>
      <c r="F1210" t="n">
        <v>132.0</v>
      </c>
      <c r="G1210" t="n">
        <v>132.0</v>
      </c>
      <c r="H1210" t="n">
        <v>1.0</v>
      </c>
      <c r="I1210" t="n">
        <v>1.0</v>
      </c>
      <c r="J1210" t="n">
        <v>0.0</v>
      </c>
      <c r="K1210" t="n">
        <v>0.0</v>
      </c>
      <c r="L1210" t="n">
        <v>0.0</v>
      </c>
    </row>
    <row r="1211" spans="5:12">
      <c r="B1211" t="s" s="127">
        <v>1631</v>
      </c>
      <c r="C1211" t="s">
        <v>222</v>
      </c>
      <c r="D1211" t="n">
        <v>2.0</v>
      </c>
      <c r="E1211" t="n">
        <v>0.0</v>
      </c>
      <c r="F1211" t="n">
        <v>0.0</v>
      </c>
      <c r="G1211" t="n">
        <v>0.0</v>
      </c>
      <c r="H1211" t="n">
        <v>1.0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1632</v>
      </c>
      <c r="C1212" t="s">
        <v>222</v>
      </c>
      <c r="D1212" t="n">
        <v>1.0</v>
      </c>
      <c r="E1212" t="n">
        <v>0.0</v>
      </c>
      <c r="F1212" t="n">
        <v>0.0</v>
      </c>
      <c r="G1212" t="n">
        <v>0.0</v>
      </c>
      <c r="H1212" t="n">
        <v>2.0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1633</v>
      </c>
      <c r="C1213" t="s">
        <v>222</v>
      </c>
      <c r="D1213" t="n">
        <v>2.0</v>
      </c>
      <c r="E1213" t="n">
        <v>0.0</v>
      </c>
      <c r="F1213" t="n">
        <v>0.0</v>
      </c>
      <c r="G1213" t="n">
        <v>0.0</v>
      </c>
      <c r="H1213" t="n">
        <v>1.0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427</v>
      </c>
      <c r="C1214" t="s">
        <v>222</v>
      </c>
      <c r="D1214" t="n">
        <v>12.0</v>
      </c>
      <c r="E1214" t="n">
        <v>0.0</v>
      </c>
      <c r="F1214" t="n">
        <v>0.0</v>
      </c>
      <c r="G1214" t="n">
        <v>0.0</v>
      </c>
      <c r="H1214" t="n">
        <v>12.8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1634</v>
      </c>
      <c r="C1215" t="s">
        <v>222</v>
      </c>
      <c r="D1215" t="n">
        <v>2.0</v>
      </c>
      <c r="E1215" t="n">
        <v>0.0</v>
      </c>
      <c r="F1215" t="n">
        <v>0.0</v>
      </c>
      <c r="G1215" t="n">
        <v>0.0</v>
      </c>
      <c r="H1215" t="n">
        <v>5.0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1635</v>
      </c>
      <c r="C1216" t="s">
        <v>221</v>
      </c>
      <c r="D1216" t="n">
        <v>4.0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1635</v>
      </c>
      <c r="C1217" t="s">
        <v>222</v>
      </c>
      <c r="D1217" t="n">
        <v>9.0</v>
      </c>
      <c r="E1217" t="n">
        <v>0.0</v>
      </c>
      <c r="F1217" t="n">
        <v>0.0</v>
      </c>
      <c r="G1217" t="n">
        <v>0.0</v>
      </c>
      <c r="H1217" t="n">
        <v>1.1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1636</v>
      </c>
      <c r="C1218" t="s">
        <v>222</v>
      </c>
      <c r="D1218" t="n">
        <v>1.0</v>
      </c>
      <c r="E1218" t="n">
        <v>0.0</v>
      </c>
      <c r="F1218" t="n">
        <v>0.0</v>
      </c>
      <c r="G1218" t="n">
        <v>0.0</v>
      </c>
      <c r="H1218" t="n">
        <v>2.0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1637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6.0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1638</v>
      </c>
      <c r="C1220" t="s">
        <v>221</v>
      </c>
      <c r="D1220" t="n">
        <v>1.0</v>
      </c>
      <c r="E1220" t="n">
        <v>0.0</v>
      </c>
      <c r="F1220" t="n">
        <v>0.0</v>
      </c>
      <c r="G1220" t="n">
        <v>0.0</v>
      </c>
      <c r="H1220" t="n">
        <v>2.0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1639</v>
      </c>
      <c r="C1221" t="s">
        <v>222</v>
      </c>
      <c r="D1221" t="n">
        <v>4.0</v>
      </c>
      <c r="E1221" t="n">
        <v>0.0</v>
      </c>
      <c r="F1221" t="n">
        <v>0.0</v>
      </c>
      <c r="G1221" t="n">
        <v>0.0</v>
      </c>
      <c r="H1221" t="n">
        <v>9.5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1640</v>
      </c>
      <c r="C1222" t="s">
        <v>222</v>
      </c>
      <c r="D1222" t="n">
        <v>1.0</v>
      </c>
      <c r="E1222" t="n">
        <v>0.0</v>
      </c>
      <c r="F1222" t="n">
        <v>0.0</v>
      </c>
      <c r="G1222" t="n">
        <v>0.0</v>
      </c>
      <c r="H1222" t="n">
        <v>8.0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1641</v>
      </c>
      <c r="C1223" t="s">
        <v>221</v>
      </c>
      <c r="D1223" t="n">
        <v>1.0</v>
      </c>
      <c r="E1223" t="n">
        <v>0.0</v>
      </c>
      <c r="F1223" t="n">
        <v>0.0</v>
      </c>
      <c r="G1223" t="n">
        <v>0.0</v>
      </c>
      <c r="H1223" t="n">
        <v>42.0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1642</v>
      </c>
      <c r="C1224" t="s">
        <v>222</v>
      </c>
      <c r="D1224" t="n">
        <v>1.0</v>
      </c>
      <c r="E1224" t="n">
        <v>0.0</v>
      </c>
      <c r="F1224" t="n">
        <v>0.0</v>
      </c>
      <c r="G1224" t="n">
        <v>0.0</v>
      </c>
      <c r="H1224" t="n">
        <v>12.0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1643</v>
      </c>
      <c r="C1225" t="s">
        <v>222</v>
      </c>
      <c r="D1225" t="n">
        <v>1.0</v>
      </c>
      <c r="E1225" t="n">
        <v>0.0</v>
      </c>
      <c r="F1225" t="n">
        <v>0.0</v>
      </c>
      <c r="G1225" t="n">
        <v>0.0</v>
      </c>
      <c r="H1225" t="n">
        <v>1.0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1644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3.0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1645</v>
      </c>
      <c r="C1227" t="s">
        <v>222</v>
      </c>
      <c r="D1227" t="n">
        <v>1.0</v>
      </c>
      <c r="E1227" t="n">
        <v>0.0</v>
      </c>
      <c r="F1227" t="n">
        <v>0.0</v>
      </c>
      <c r="G1227" t="n">
        <v>0.0</v>
      </c>
      <c r="H1227" t="n">
        <v>1.0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1646</v>
      </c>
      <c r="C1228" t="s">
        <v>222</v>
      </c>
      <c r="D1228" t="n">
        <v>2.0</v>
      </c>
      <c r="E1228" t="n">
        <v>0.0</v>
      </c>
      <c r="F1228" t="n">
        <v>0.0</v>
      </c>
      <c r="G1228" t="n">
        <v>0.0</v>
      </c>
      <c r="H1228" t="n">
        <v>12.5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1647</v>
      </c>
      <c r="C1229" t="s">
        <v>222</v>
      </c>
      <c r="D1229" t="n">
        <v>1.0</v>
      </c>
      <c r="E1229" t="n">
        <v>0.0</v>
      </c>
      <c r="F1229" t="n">
        <v>0.0</v>
      </c>
      <c r="G1229" t="n">
        <v>0.0</v>
      </c>
      <c r="H1229" t="n">
        <v>20.0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1648</v>
      </c>
      <c r="C1230" t="s">
        <v>222</v>
      </c>
      <c r="D1230" t="n">
        <v>2.0</v>
      </c>
      <c r="E1230" t="n">
        <v>0.0</v>
      </c>
      <c r="F1230" t="n">
        <v>0.0</v>
      </c>
      <c r="G1230" t="n">
        <v>0.0</v>
      </c>
      <c r="H1230" t="n">
        <v>1.0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1649</v>
      </c>
      <c r="C1231" t="s">
        <v>221</v>
      </c>
      <c r="D1231" t="n">
        <v>1.0</v>
      </c>
      <c r="E1231" t="n">
        <v>0.0</v>
      </c>
      <c r="F1231" t="n">
        <v>0.0</v>
      </c>
      <c r="G1231" t="n">
        <v>0.0</v>
      </c>
      <c r="H1231" t="n">
        <v>1.0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1650</v>
      </c>
      <c r="C1232" t="s">
        <v>222</v>
      </c>
      <c r="D1232" t="n">
        <v>1.0</v>
      </c>
      <c r="E1232" t="n">
        <v>0.0</v>
      </c>
      <c r="F1232" t="n">
        <v>0.0</v>
      </c>
      <c r="G1232" t="n">
        <v>0.0</v>
      </c>
      <c r="H1232" t="n">
        <v>2.0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1651</v>
      </c>
      <c r="C1233" t="s">
        <v>222</v>
      </c>
      <c r="D1233" t="n">
        <v>1.0</v>
      </c>
      <c r="E1233" t="n">
        <v>0.0</v>
      </c>
      <c r="F1233" t="n">
        <v>0.0</v>
      </c>
      <c r="G1233" t="n">
        <v>0.0</v>
      </c>
      <c r="H1233" t="n">
        <v>1.0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1652</v>
      </c>
      <c r="C1234" t="s">
        <v>222</v>
      </c>
      <c r="D1234" t="n">
        <v>1.0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1653</v>
      </c>
      <c r="C1235" t="s">
        <v>222</v>
      </c>
      <c r="D1235" t="n">
        <v>1.0</v>
      </c>
      <c r="E1235" t="n">
        <v>0.0</v>
      </c>
      <c r="F1235" t="n">
        <v>0.0</v>
      </c>
      <c r="G1235" t="n">
        <v>0.0</v>
      </c>
      <c r="H1235" t="n">
        <v>1.0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1654</v>
      </c>
      <c r="C1236" t="s">
        <v>222</v>
      </c>
      <c r="D1236" t="n">
        <v>1.0</v>
      </c>
      <c r="E1236" t="n">
        <v>0.0</v>
      </c>
      <c r="F1236" t="n">
        <v>0.0</v>
      </c>
      <c r="G1236" t="n">
        <v>0.0</v>
      </c>
      <c r="H1236" t="n">
        <v>1.0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1655</v>
      </c>
      <c r="C1237" t="s">
        <v>222</v>
      </c>
      <c r="D1237" t="n">
        <v>1.0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1656</v>
      </c>
      <c r="C1238" t="s">
        <v>222</v>
      </c>
      <c r="D1238" t="n">
        <v>1.0</v>
      </c>
      <c r="E1238" t="n">
        <v>0.0</v>
      </c>
      <c r="F1238" t="n">
        <v>0.0</v>
      </c>
      <c r="G1238" t="n">
        <v>0.0</v>
      </c>
      <c r="H1238" t="n">
        <v>15.0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1657</v>
      </c>
      <c r="C1239" t="s">
        <v>222</v>
      </c>
      <c r="D1239" t="n">
        <v>1.0</v>
      </c>
      <c r="E1239" t="n">
        <v>0.0</v>
      </c>
      <c r="F1239" t="n">
        <v>0.0</v>
      </c>
      <c r="G1239" t="n">
        <v>0.0</v>
      </c>
      <c r="H1239" t="n">
        <v>2.0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1658</v>
      </c>
      <c r="C1240" t="s">
        <v>222</v>
      </c>
      <c r="D1240" t="n">
        <v>1.0</v>
      </c>
      <c r="E1240" t="n">
        <v>0.0</v>
      </c>
      <c r="F1240" t="n">
        <v>0.0</v>
      </c>
      <c r="G1240" t="n">
        <v>0.0</v>
      </c>
      <c r="H1240" t="n">
        <v>11.0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1659</v>
      </c>
      <c r="C1241" t="s">
        <v>222</v>
      </c>
      <c r="D1241" t="n">
        <v>2.0</v>
      </c>
      <c r="E1241" t="n">
        <v>0.0</v>
      </c>
      <c r="F1241" t="n">
        <v>0.0</v>
      </c>
      <c r="G1241" t="n">
        <v>0.0</v>
      </c>
      <c r="H1241" t="n">
        <v>10.0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1660</v>
      </c>
      <c r="C1242" t="s">
        <v>222</v>
      </c>
      <c r="D1242" t="n">
        <v>2.0</v>
      </c>
      <c r="E1242" t="n">
        <v>0.0</v>
      </c>
      <c r="F1242" t="n">
        <v>0.0</v>
      </c>
      <c r="G1242" t="n">
        <v>0.0</v>
      </c>
      <c r="H1242" t="n">
        <v>13.0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1661</v>
      </c>
      <c r="C1243" t="s">
        <v>222</v>
      </c>
      <c r="D1243" t="n">
        <v>4.0</v>
      </c>
      <c r="E1243" t="n">
        <v>0.0</v>
      </c>
      <c r="F1243" t="n">
        <v>0.0</v>
      </c>
      <c r="G1243" t="n">
        <v>0.0</v>
      </c>
      <c r="H1243" t="n">
        <v>14.5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1662</v>
      </c>
      <c r="C1244" t="s">
        <v>222</v>
      </c>
      <c r="D1244" t="n">
        <v>4.0</v>
      </c>
      <c r="E1244" t="n">
        <v>0.0</v>
      </c>
      <c r="F1244" t="n">
        <v>0.0</v>
      </c>
      <c r="G1244" t="n">
        <v>0.0</v>
      </c>
      <c r="H1244" t="n">
        <v>4.5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1663</v>
      </c>
      <c r="C1245" t="s">
        <v>222</v>
      </c>
      <c r="D1245" t="n">
        <v>2.0</v>
      </c>
      <c r="E1245" t="n">
        <v>1.0</v>
      </c>
      <c r="F1245" t="n">
        <v>704.0</v>
      </c>
      <c r="G1245" t="n">
        <v>704.0</v>
      </c>
      <c r="H1245" t="n">
        <v>11.5</v>
      </c>
      <c r="I1245" t="n">
        <v>1.67</v>
      </c>
      <c r="J1245" t="n">
        <v>21.33</v>
      </c>
      <c r="K1245" t="n">
        <v>0.0</v>
      </c>
      <c r="L1245" t="n">
        <v>0.0</v>
      </c>
    </row>
    <row r="1246" spans="5:12">
      <c r="B1246" t="s" s="127">
        <v>1664</v>
      </c>
      <c r="C1246" t="s">
        <v>222</v>
      </c>
      <c r="D1246" t="n">
        <v>2.0</v>
      </c>
      <c r="E1246" t="n">
        <v>0.0</v>
      </c>
      <c r="F1246" t="n">
        <v>0.0</v>
      </c>
      <c r="G1246" t="n">
        <v>0.0</v>
      </c>
      <c r="H1246" t="n">
        <v>12.0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1665</v>
      </c>
      <c r="C1247" t="s">
        <v>222</v>
      </c>
      <c r="D1247" t="n">
        <v>1.0</v>
      </c>
      <c r="E1247" t="n">
        <v>0.0</v>
      </c>
      <c r="F1247" t="n">
        <v>0.0</v>
      </c>
      <c r="G1247" t="n">
        <v>0.0</v>
      </c>
      <c r="H1247" t="n">
        <v>15.0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1666</v>
      </c>
      <c r="C1248" t="s">
        <v>222</v>
      </c>
      <c r="D1248" t="n">
        <v>1.0</v>
      </c>
      <c r="E1248" t="n">
        <v>0.0</v>
      </c>
      <c r="F1248" t="n">
        <v>0.0</v>
      </c>
      <c r="G1248" t="n">
        <v>0.0</v>
      </c>
      <c r="H1248" t="n">
        <v>2.0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1667</v>
      </c>
      <c r="C1249" t="s">
        <v>222</v>
      </c>
      <c r="D1249" t="n">
        <v>89.0</v>
      </c>
      <c r="E1249" t="n">
        <v>1.0</v>
      </c>
      <c r="F1249" t="n">
        <v>429.0</v>
      </c>
      <c r="G1249" t="n">
        <v>429.0</v>
      </c>
      <c r="H1249" t="n">
        <v>1.0</v>
      </c>
      <c r="I1249" t="n">
        <v>1.0</v>
      </c>
      <c r="J1249" t="n">
        <v>0.0</v>
      </c>
      <c r="K1249" t="n">
        <v>0.0</v>
      </c>
      <c r="L1249" t="n">
        <v>0.0</v>
      </c>
    </row>
    <row r="1250" spans="5:12">
      <c r="B1250" t="s" s="127">
        <v>1668</v>
      </c>
      <c r="C1250" t="s">
        <v>222</v>
      </c>
      <c r="D1250" t="n">
        <v>1.0</v>
      </c>
      <c r="E1250" t="n">
        <v>0.0</v>
      </c>
      <c r="F1250" t="n">
        <v>0.0</v>
      </c>
      <c r="G1250" t="n">
        <v>0.0</v>
      </c>
      <c r="H1250" t="n">
        <v>1.0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1669</v>
      </c>
      <c r="C1251" t="s">
        <v>222</v>
      </c>
      <c r="D1251" t="n">
        <v>2.0</v>
      </c>
      <c r="E1251" t="n">
        <v>0.0</v>
      </c>
      <c r="F1251" t="n">
        <v>0.0</v>
      </c>
      <c r="G1251" t="n">
        <v>0.0</v>
      </c>
      <c r="H1251" t="n">
        <v>1.0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1670</v>
      </c>
      <c r="C1252" t="s">
        <v>222</v>
      </c>
      <c r="D1252" t="n">
        <v>53.0</v>
      </c>
      <c r="E1252" t="n">
        <v>3.0</v>
      </c>
      <c r="F1252" t="n">
        <v>433.0</v>
      </c>
      <c r="G1252" t="n">
        <v>1298.0</v>
      </c>
      <c r="H1252" t="n">
        <v>1.0</v>
      </c>
      <c r="I1252" t="n">
        <v>1.0</v>
      </c>
      <c r="J1252" t="n">
        <v>0.0</v>
      </c>
      <c r="K1252" t="n">
        <v>0.0</v>
      </c>
      <c r="L1252" t="n">
        <v>0.0</v>
      </c>
    </row>
    <row r="1253" spans="5:12">
      <c r="B1253" t="s" s="127">
        <v>1671</v>
      </c>
      <c r="C1253" t="s">
        <v>222</v>
      </c>
      <c r="D1253" t="n">
        <v>2.0</v>
      </c>
      <c r="E1253" t="n">
        <v>0.0</v>
      </c>
      <c r="F1253" t="n">
        <v>0.0</v>
      </c>
      <c r="G1253" t="n">
        <v>0.0</v>
      </c>
      <c r="H1253" t="n">
        <v>13.0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1672</v>
      </c>
      <c r="C1254" t="s">
        <v>222</v>
      </c>
      <c r="D1254" t="n">
        <v>2.0</v>
      </c>
      <c r="E1254" t="n">
        <v>0.0</v>
      </c>
      <c r="F1254" t="n">
        <v>0.0</v>
      </c>
      <c r="G1254" t="n">
        <v>0.0</v>
      </c>
      <c r="H1254" t="n">
        <v>9.0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1673</v>
      </c>
      <c r="C1255" t="s">
        <v>222</v>
      </c>
      <c r="D1255" t="n">
        <v>2.0</v>
      </c>
      <c r="E1255" t="n">
        <v>0.0</v>
      </c>
      <c r="F1255" t="n">
        <v>0.0</v>
      </c>
      <c r="G1255" t="n">
        <v>0.0</v>
      </c>
      <c r="H1255" t="n">
        <v>4.5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1674</v>
      </c>
      <c r="C1256" t="s">
        <v>222</v>
      </c>
      <c r="D1256" t="n">
        <v>2.0</v>
      </c>
      <c r="E1256" t="n">
        <v>0.0</v>
      </c>
      <c r="F1256" t="n">
        <v>0.0</v>
      </c>
      <c r="G1256" t="n">
        <v>0.0</v>
      </c>
      <c r="H1256" t="n">
        <v>1.0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1675</v>
      </c>
      <c r="C1257" t="s">
        <v>221</v>
      </c>
      <c r="D1257" t="n">
        <v>2.0</v>
      </c>
      <c r="E1257" t="n">
        <v>0.0</v>
      </c>
      <c r="F1257" t="n">
        <v>0.0</v>
      </c>
      <c r="G1257" t="n">
        <v>0.0</v>
      </c>
      <c r="H1257" t="n">
        <v>3.5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1675</v>
      </c>
      <c r="C1258" t="s">
        <v>222</v>
      </c>
      <c r="D1258" t="n">
        <v>9.0</v>
      </c>
      <c r="E1258" t="n">
        <v>0.0</v>
      </c>
      <c r="F1258" t="n">
        <v>0.0</v>
      </c>
      <c r="G1258" t="n">
        <v>0.0</v>
      </c>
      <c r="H1258" t="n">
        <v>3.3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1676</v>
      </c>
      <c r="C1259" t="s">
        <v>222</v>
      </c>
      <c r="D1259" t="n">
        <v>2.0</v>
      </c>
      <c r="E1259" t="n">
        <v>0.0</v>
      </c>
      <c r="F1259" t="n">
        <v>0.0</v>
      </c>
      <c r="G1259" t="n">
        <v>0.0</v>
      </c>
      <c r="H1259" t="n">
        <v>1.0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1677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9.0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1678</v>
      </c>
      <c r="C1261" t="s">
        <v>221</v>
      </c>
      <c r="D1261" t="n">
        <v>2.0</v>
      </c>
      <c r="E1261" t="n">
        <v>0.0</v>
      </c>
      <c r="F1261" t="n">
        <v>0.0</v>
      </c>
      <c r="G1261" t="n">
        <v>0.0</v>
      </c>
      <c r="H1261" t="n">
        <v>2.0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477</v>
      </c>
      <c r="C1262" t="s">
        <v>222</v>
      </c>
      <c r="D1262" t="n">
        <v>1.0</v>
      </c>
      <c r="E1262" t="n">
        <v>0.0</v>
      </c>
      <c r="F1262" t="n">
        <v>0.0</v>
      </c>
      <c r="G1262" t="n">
        <v>0.0</v>
      </c>
      <c r="H1262" t="n">
        <v>1.0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1679</v>
      </c>
      <c r="C1263" t="s">
        <v>221</v>
      </c>
      <c r="D1263" t="n">
        <v>1.0</v>
      </c>
      <c r="E1263" t="n">
        <v>0.0</v>
      </c>
      <c r="F1263" t="n">
        <v>0.0</v>
      </c>
      <c r="G1263" t="n">
        <v>0.0</v>
      </c>
      <c r="H1263" t="n">
        <v>10.0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1679</v>
      </c>
      <c r="C1264" t="s">
        <v>222</v>
      </c>
      <c r="D1264" t="n">
        <v>22.0</v>
      </c>
      <c r="E1264" t="n">
        <v>1.0</v>
      </c>
      <c r="F1264" t="n">
        <v>154.0</v>
      </c>
      <c r="G1264" t="n">
        <v>154.0</v>
      </c>
      <c r="H1264" t="n">
        <v>9.8</v>
      </c>
      <c r="I1264" t="n">
        <v>1.0</v>
      </c>
      <c r="J1264" t="n">
        <v>0.0</v>
      </c>
      <c r="K1264" t="n">
        <v>0.0</v>
      </c>
      <c r="L1264" t="n">
        <v>0.0</v>
      </c>
    </row>
    <row r="1265" spans="5:12">
      <c r="B1265" t="s" s="127">
        <v>1680</v>
      </c>
      <c r="C1265" t="s">
        <v>221</v>
      </c>
      <c r="D1265" t="n">
        <v>2.0</v>
      </c>
      <c r="E1265" t="n">
        <v>0.0</v>
      </c>
      <c r="F1265" t="n">
        <v>0.0</v>
      </c>
      <c r="G1265" t="n">
        <v>0.0</v>
      </c>
      <c r="H1265" t="n">
        <v>2.5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1681</v>
      </c>
      <c r="C1266" t="s">
        <v>221</v>
      </c>
      <c r="D1266" t="n">
        <v>1.0</v>
      </c>
      <c r="E1266" t="n">
        <v>0.0</v>
      </c>
      <c r="F1266" t="n">
        <v>0.0</v>
      </c>
      <c r="G1266" t="n">
        <v>0.0</v>
      </c>
      <c r="H1266" t="n">
        <v>2.0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1682</v>
      </c>
      <c r="C1267" t="s">
        <v>221</v>
      </c>
      <c r="D1267" t="n">
        <v>1.0</v>
      </c>
      <c r="E1267" t="n">
        <v>0.0</v>
      </c>
      <c r="F1267" t="n">
        <v>0.0</v>
      </c>
      <c r="G1267" t="n">
        <v>0.0</v>
      </c>
      <c r="H1267" t="n">
        <v>2.0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1682</v>
      </c>
      <c r="C1268" t="s">
        <v>222</v>
      </c>
      <c r="D1268" t="n">
        <v>2.0</v>
      </c>
      <c r="E1268" t="n">
        <v>0.0</v>
      </c>
      <c r="F1268" t="n">
        <v>0.0</v>
      </c>
      <c r="G1268" t="n">
        <v>0.0</v>
      </c>
      <c r="H1268" t="n">
        <v>1.0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1683</v>
      </c>
      <c r="C1269" t="s">
        <v>222</v>
      </c>
      <c r="D1269" t="n">
        <v>2.0</v>
      </c>
      <c r="E1269" t="n">
        <v>0.0</v>
      </c>
      <c r="F1269" t="n">
        <v>0.0</v>
      </c>
      <c r="G1269" t="n">
        <v>0.0</v>
      </c>
      <c r="H1269" t="n">
        <v>1.0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1684</v>
      </c>
      <c r="C1270" t="s">
        <v>222</v>
      </c>
      <c r="D1270" t="n">
        <v>1.0</v>
      </c>
      <c r="E1270" t="n">
        <v>0.0</v>
      </c>
      <c r="F1270" t="n">
        <v>0.0</v>
      </c>
      <c r="G1270" t="n">
        <v>0.0</v>
      </c>
      <c r="H1270" t="n">
        <v>8.0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1685</v>
      </c>
      <c r="C1271" t="s">
        <v>222</v>
      </c>
      <c r="D1271" t="n">
        <v>2.0</v>
      </c>
      <c r="E1271" t="n">
        <v>0.0</v>
      </c>
      <c r="F1271" t="n">
        <v>0.0</v>
      </c>
      <c r="G1271" t="n">
        <v>0.0</v>
      </c>
      <c r="H1271" t="n">
        <v>1.0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1686</v>
      </c>
      <c r="C1272" t="s">
        <v>222</v>
      </c>
      <c r="D1272" t="n">
        <v>2.0</v>
      </c>
      <c r="E1272" t="n">
        <v>0.0</v>
      </c>
      <c r="F1272" t="n">
        <v>0.0</v>
      </c>
      <c r="G1272" t="n">
        <v>0.0</v>
      </c>
      <c r="H1272" t="n">
        <v>2.5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1687</v>
      </c>
      <c r="C1273" t="s">
        <v>222</v>
      </c>
      <c r="D1273" t="n">
        <v>2.0</v>
      </c>
      <c r="E1273" t="n">
        <v>0.0</v>
      </c>
      <c r="F1273" t="n">
        <v>0.0</v>
      </c>
      <c r="G1273" t="n">
        <v>0.0</v>
      </c>
      <c r="H1273" t="n">
        <v>9.0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1688</v>
      </c>
      <c r="C1274" t="s">
        <v>222</v>
      </c>
      <c r="D1274" t="n">
        <v>2.0</v>
      </c>
      <c r="E1274" t="n">
        <v>0.0</v>
      </c>
      <c r="F1274" t="n">
        <v>0.0</v>
      </c>
      <c r="G1274" t="n">
        <v>0.0</v>
      </c>
      <c r="H1274" t="n">
        <v>2.5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1689</v>
      </c>
      <c r="C1275" t="s">
        <v>222</v>
      </c>
      <c r="D1275" t="n">
        <v>2.0</v>
      </c>
      <c r="E1275" t="n">
        <v>0.0</v>
      </c>
      <c r="F1275" t="n">
        <v>0.0</v>
      </c>
      <c r="G1275" t="n">
        <v>0.0</v>
      </c>
      <c r="H1275" t="n">
        <v>1.5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1690</v>
      </c>
      <c r="C1276" t="s">
        <v>222</v>
      </c>
      <c r="D1276" t="n">
        <v>1.0</v>
      </c>
      <c r="E1276" t="n">
        <v>0.0</v>
      </c>
      <c r="F1276" t="n">
        <v>0.0</v>
      </c>
      <c r="G1276" t="n">
        <v>0.0</v>
      </c>
      <c r="H1276" t="n">
        <v>1.0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429</v>
      </c>
      <c r="C1277" t="s">
        <v>221</v>
      </c>
      <c r="D1277" t="n">
        <v>1.0</v>
      </c>
      <c r="E1277" t="n">
        <v>0.0</v>
      </c>
      <c r="F1277" t="n">
        <v>0.0</v>
      </c>
      <c r="G1277" t="n">
        <v>0.0</v>
      </c>
      <c r="H1277" t="n">
        <v>5.0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429</v>
      </c>
      <c r="C1278" t="s">
        <v>222</v>
      </c>
      <c r="D1278" t="n">
        <v>1.0</v>
      </c>
      <c r="E1278" t="n">
        <v>0.0</v>
      </c>
      <c r="F1278" t="n">
        <v>0.0</v>
      </c>
      <c r="G1278" t="n">
        <v>0.0</v>
      </c>
      <c r="H1278" t="n">
        <v>14.0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1691</v>
      </c>
      <c r="C1279" t="s">
        <v>222</v>
      </c>
      <c r="D1279" t="n">
        <v>1.0</v>
      </c>
      <c r="E1279" t="n">
        <v>0.0</v>
      </c>
      <c r="F1279" t="n">
        <v>0.0</v>
      </c>
      <c r="G1279" t="n">
        <v>0.0</v>
      </c>
      <c r="H1279" t="n">
        <v>6.0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1692</v>
      </c>
      <c r="C1280" t="s">
        <v>222</v>
      </c>
      <c r="D1280" t="n">
        <v>1.0</v>
      </c>
      <c r="E1280" t="n">
        <v>0.0</v>
      </c>
      <c r="F1280" t="n">
        <v>0.0</v>
      </c>
      <c r="G1280" t="n">
        <v>0.0</v>
      </c>
      <c r="H1280" t="n">
        <v>1.0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1693</v>
      </c>
      <c r="C1281" t="s">
        <v>222</v>
      </c>
      <c r="D1281" t="n">
        <v>1.0</v>
      </c>
      <c r="E1281" t="n">
        <v>0.0</v>
      </c>
      <c r="F1281" t="n">
        <v>0.0</v>
      </c>
      <c r="G1281" t="n">
        <v>0.0</v>
      </c>
      <c r="H1281" t="n">
        <v>1.0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1694</v>
      </c>
      <c r="C1282" t="s">
        <v>222</v>
      </c>
      <c r="D1282" t="n">
        <v>2.0</v>
      </c>
      <c r="E1282" t="n">
        <v>0.0</v>
      </c>
      <c r="F1282" t="n">
        <v>0.0</v>
      </c>
      <c r="G1282" t="n">
        <v>0.0</v>
      </c>
      <c r="H1282" t="n">
        <v>1.5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1695</v>
      </c>
      <c r="C1283" t="s">
        <v>222</v>
      </c>
      <c r="D1283" t="n">
        <v>1.0</v>
      </c>
      <c r="E1283" t="n">
        <v>0.0</v>
      </c>
      <c r="F1283" t="n">
        <v>0.0</v>
      </c>
      <c r="G1283" t="n">
        <v>0.0</v>
      </c>
      <c r="H1283" t="n">
        <v>8.0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1696</v>
      </c>
      <c r="C1284" t="s">
        <v>222</v>
      </c>
      <c r="D1284" t="n">
        <v>1.0</v>
      </c>
      <c r="E1284" t="n">
        <v>0.0</v>
      </c>
      <c r="F1284" t="n">
        <v>0.0</v>
      </c>
      <c r="G1284" t="n">
        <v>0.0</v>
      </c>
      <c r="H1284" t="n">
        <v>8.0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329</v>
      </c>
      <c r="C1285" t="s">
        <v>222</v>
      </c>
      <c r="D1285" t="n">
        <v>8.0</v>
      </c>
      <c r="E1285" t="n">
        <v>1.0</v>
      </c>
      <c r="F1285" t="n">
        <v>693.0</v>
      </c>
      <c r="G1285" t="n">
        <v>693.0</v>
      </c>
      <c r="H1285" t="n">
        <v>6.3</v>
      </c>
      <c r="I1285" t="n">
        <v>1.0</v>
      </c>
      <c r="J1285" t="n">
        <v>0.0</v>
      </c>
      <c r="K1285" t="n">
        <v>0.0</v>
      </c>
      <c r="L1285" t="n">
        <v>0.0</v>
      </c>
    </row>
    <row r="1286" spans="5:12">
      <c r="B1286" t="s" s="127">
        <v>1697</v>
      </c>
      <c r="C1286" t="s">
        <v>222</v>
      </c>
      <c r="D1286" t="n">
        <v>2.0</v>
      </c>
      <c r="E1286" t="n">
        <v>1.0</v>
      </c>
      <c r="F1286" t="n">
        <v>660.0</v>
      </c>
      <c r="G1286" t="n">
        <v>660.0</v>
      </c>
      <c r="H1286" t="n">
        <v>4.5</v>
      </c>
      <c r="I1286" t="n">
        <v>1.0</v>
      </c>
      <c r="J1286" t="n">
        <v>0.0</v>
      </c>
      <c r="K1286" t="n">
        <v>0.0</v>
      </c>
      <c r="L1286" t="n">
        <v>0.0</v>
      </c>
    </row>
    <row r="1287" spans="5:12">
      <c r="B1287" t="s" s="127">
        <v>1698</v>
      </c>
      <c r="C1287" t="s">
        <v>222</v>
      </c>
      <c r="D1287" t="n">
        <v>1.0</v>
      </c>
      <c r="E1287" t="n">
        <v>0.0</v>
      </c>
      <c r="F1287" t="n">
        <v>0.0</v>
      </c>
      <c r="G1287" t="n">
        <v>0.0</v>
      </c>
      <c r="H1287" t="n">
        <v>2.0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1699</v>
      </c>
      <c r="C1288" t="s">
        <v>222</v>
      </c>
      <c r="D1288" t="n">
        <v>1.0</v>
      </c>
      <c r="E1288" t="n">
        <v>0.0</v>
      </c>
      <c r="F1288" t="n">
        <v>0.0</v>
      </c>
      <c r="G1288" t="n">
        <v>0.0</v>
      </c>
      <c r="H1288" t="n">
        <v>2.0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1700</v>
      </c>
      <c r="C1289" t="s">
        <v>222</v>
      </c>
      <c r="D1289" t="n">
        <v>2.0</v>
      </c>
      <c r="E1289" t="n">
        <v>0.0</v>
      </c>
      <c r="F1289" t="n">
        <v>0.0</v>
      </c>
      <c r="G1289" t="n">
        <v>0.0</v>
      </c>
      <c r="H1289" t="n">
        <v>4.0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1701</v>
      </c>
      <c r="C1290" t="s">
        <v>222</v>
      </c>
      <c r="D1290" t="n">
        <v>18.0</v>
      </c>
      <c r="E1290" t="n">
        <v>0.0</v>
      </c>
      <c r="F1290" t="n">
        <v>0.0</v>
      </c>
      <c r="G1290" t="n">
        <v>0.0</v>
      </c>
      <c r="H1290" t="n">
        <v>6.8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1702</v>
      </c>
      <c r="C1291" t="s">
        <v>222</v>
      </c>
      <c r="D1291" t="n">
        <v>1.0</v>
      </c>
      <c r="E1291" t="n">
        <v>0.0</v>
      </c>
      <c r="F1291" t="n">
        <v>0.0</v>
      </c>
      <c r="G1291" t="n">
        <v>0.0</v>
      </c>
      <c r="H1291" t="n">
        <v>1.0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1703</v>
      </c>
      <c r="C1292" t="s">
        <v>222</v>
      </c>
      <c r="D1292" t="n">
        <v>2.0</v>
      </c>
      <c r="E1292" t="n">
        <v>0.0</v>
      </c>
      <c r="F1292" t="n">
        <v>0.0</v>
      </c>
      <c r="G1292" t="n">
        <v>0.0</v>
      </c>
      <c r="H1292" t="n">
        <v>1.0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1704</v>
      </c>
      <c r="C1293" t="s">
        <v>222</v>
      </c>
      <c r="D1293" t="n">
        <v>1.0</v>
      </c>
      <c r="E1293" t="n">
        <v>0.0</v>
      </c>
      <c r="F1293" t="n">
        <v>0.0</v>
      </c>
      <c r="G1293" t="n">
        <v>0.0</v>
      </c>
      <c r="H1293" t="n">
        <v>11.0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1705</v>
      </c>
      <c r="C1294" t="s">
        <v>222</v>
      </c>
      <c r="D1294" t="n">
        <v>1.0</v>
      </c>
      <c r="E1294" t="n">
        <v>0.0</v>
      </c>
      <c r="F1294" t="n">
        <v>0.0</v>
      </c>
      <c r="G1294" t="n">
        <v>0.0</v>
      </c>
      <c r="H1294" t="n">
        <v>13.0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1706</v>
      </c>
      <c r="C1295" t="s">
        <v>222</v>
      </c>
      <c r="D1295" t="n">
        <v>1.0</v>
      </c>
      <c r="E1295" t="n">
        <v>0.0</v>
      </c>
      <c r="F1295" t="n">
        <v>0.0</v>
      </c>
      <c r="G1295" t="n">
        <v>0.0</v>
      </c>
      <c r="H1295" t="n">
        <v>1.0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1707</v>
      </c>
      <c r="C1296" t="s">
        <v>222</v>
      </c>
      <c r="D1296" t="n">
        <v>1.0</v>
      </c>
      <c r="E1296" t="n">
        <v>0.0</v>
      </c>
      <c r="F1296" t="n">
        <v>0.0</v>
      </c>
      <c r="G1296" t="n">
        <v>0.0</v>
      </c>
      <c r="H1296" t="n">
        <v>13.0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1708</v>
      </c>
      <c r="C1297" t="s">
        <v>222</v>
      </c>
      <c r="D1297" t="n">
        <v>8.0</v>
      </c>
      <c r="E1297" t="n">
        <v>0.0</v>
      </c>
      <c r="F1297" t="n">
        <v>0.0</v>
      </c>
      <c r="G1297" t="n">
        <v>0.0</v>
      </c>
      <c r="H1297" t="n">
        <v>9.4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1709</v>
      </c>
      <c r="C1298" t="s">
        <v>222</v>
      </c>
      <c r="D1298" t="n">
        <v>2.0</v>
      </c>
      <c r="E1298" t="n">
        <v>0.0</v>
      </c>
      <c r="F1298" t="n">
        <v>0.0</v>
      </c>
      <c r="G1298" t="n">
        <v>0.0</v>
      </c>
      <c r="H1298" t="n">
        <v>6.5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1710</v>
      </c>
      <c r="C1299" t="s">
        <v>222</v>
      </c>
      <c r="D1299" t="n">
        <v>1.0</v>
      </c>
      <c r="E1299" t="n">
        <v>0.0</v>
      </c>
      <c r="F1299" t="n">
        <v>0.0</v>
      </c>
      <c r="G1299" t="n">
        <v>0.0</v>
      </c>
      <c r="H1299" t="n">
        <v>1.0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1711</v>
      </c>
      <c r="C1300" t="s">
        <v>222</v>
      </c>
      <c r="D1300" t="n">
        <v>5.0</v>
      </c>
      <c r="E1300" t="n">
        <v>0.0</v>
      </c>
      <c r="F1300" t="n">
        <v>0.0</v>
      </c>
      <c r="G1300" t="n">
        <v>0.0</v>
      </c>
      <c r="H1300" t="n">
        <v>4.6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1712</v>
      </c>
      <c r="C1301" t="s">
        <v>222</v>
      </c>
      <c r="D1301" t="n">
        <v>1.0</v>
      </c>
      <c r="E1301" t="n">
        <v>0.0</v>
      </c>
      <c r="F1301" t="n">
        <v>0.0</v>
      </c>
      <c r="G1301" t="n">
        <v>0.0</v>
      </c>
      <c r="H1301" t="n">
        <v>12.0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1713</v>
      </c>
      <c r="C1302" t="s">
        <v>221</v>
      </c>
      <c r="D1302" t="n">
        <v>1.0</v>
      </c>
      <c r="E1302" t="n">
        <v>0.0</v>
      </c>
      <c r="F1302" t="n">
        <v>0.0</v>
      </c>
      <c r="G1302" t="n">
        <v>0.0</v>
      </c>
      <c r="H1302" t="n">
        <v>5.0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1714</v>
      </c>
      <c r="C1303" t="s">
        <v>222</v>
      </c>
      <c r="D1303" t="n">
        <v>1.0</v>
      </c>
      <c r="E1303" t="n">
        <v>0.0</v>
      </c>
      <c r="F1303" t="n">
        <v>0.0</v>
      </c>
      <c r="G1303" t="n">
        <v>0.0</v>
      </c>
      <c r="H1303" t="n">
        <v>3.0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1715</v>
      </c>
      <c r="C1304" t="s">
        <v>222</v>
      </c>
      <c r="D1304" t="n">
        <v>1.0</v>
      </c>
      <c r="E1304" t="n">
        <v>0.0</v>
      </c>
      <c r="F1304" t="n">
        <v>0.0</v>
      </c>
      <c r="G1304" t="n">
        <v>0.0</v>
      </c>
      <c r="H1304" t="n">
        <v>15.0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1716</v>
      </c>
      <c r="C1305" t="s">
        <v>222</v>
      </c>
      <c r="D1305" t="n">
        <v>1.0</v>
      </c>
      <c r="E1305" t="n">
        <v>0.0</v>
      </c>
      <c r="F1305" t="n">
        <v>0.0</v>
      </c>
      <c r="G1305" t="n">
        <v>0.0</v>
      </c>
      <c r="H1305" t="n">
        <v>5.0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1717</v>
      </c>
      <c r="C1306" t="s">
        <v>222</v>
      </c>
      <c r="D1306" t="n">
        <v>2.0</v>
      </c>
      <c r="E1306" t="n">
        <v>0.0</v>
      </c>
      <c r="F1306" t="n">
        <v>0.0</v>
      </c>
      <c r="G1306" t="n">
        <v>0.0</v>
      </c>
      <c r="H1306" t="n">
        <v>1.0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1718</v>
      </c>
      <c r="C1307" t="s">
        <v>222</v>
      </c>
      <c r="D1307" t="n">
        <v>14.0</v>
      </c>
      <c r="E1307" t="n">
        <v>0.0</v>
      </c>
      <c r="F1307" t="n">
        <v>0.0</v>
      </c>
      <c r="G1307" t="n">
        <v>0.0</v>
      </c>
      <c r="H1307" t="n">
        <v>8.5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1719</v>
      </c>
      <c r="C1308" t="s">
        <v>222</v>
      </c>
      <c r="D1308" t="n">
        <v>1.0</v>
      </c>
      <c r="E1308" t="n">
        <v>0.0</v>
      </c>
      <c r="F1308" t="n">
        <v>0.0</v>
      </c>
      <c r="G1308" t="n">
        <v>0.0</v>
      </c>
      <c r="H1308" t="n">
        <v>14.0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1720</v>
      </c>
      <c r="C1309" t="s">
        <v>222</v>
      </c>
      <c r="D1309" t="n">
        <v>1.0</v>
      </c>
      <c r="E1309" t="n">
        <v>0.0</v>
      </c>
      <c r="F1309" t="n">
        <v>0.0</v>
      </c>
      <c r="G1309" t="n">
        <v>0.0</v>
      </c>
      <c r="H1309" t="n">
        <v>14.0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1721</v>
      </c>
      <c r="C1310" t="s">
        <v>222</v>
      </c>
      <c r="D1310" t="n">
        <v>2.0</v>
      </c>
      <c r="E1310" t="n">
        <v>0.0</v>
      </c>
      <c r="F1310" t="n">
        <v>0.0</v>
      </c>
      <c r="G1310" t="n">
        <v>0.0</v>
      </c>
      <c r="H1310" t="n">
        <v>9.0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1722</v>
      </c>
      <c r="C1311" t="s">
        <v>222</v>
      </c>
      <c r="D1311" t="n">
        <v>1.0</v>
      </c>
      <c r="E1311" t="n">
        <v>0.0</v>
      </c>
      <c r="F1311" t="n">
        <v>0.0</v>
      </c>
      <c r="G1311" t="n">
        <v>0.0</v>
      </c>
      <c r="H1311" t="n">
        <v>2.0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1723</v>
      </c>
      <c r="C1312" t="s">
        <v>222</v>
      </c>
      <c r="D1312" t="n">
        <v>1.0</v>
      </c>
      <c r="E1312" t="n">
        <v>0.0</v>
      </c>
      <c r="F1312" t="n">
        <v>0.0</v>
      </c>
      <c r="G1312" t="n">
        <v>0.0</v>
      </c>
      <c r="H1312" t="n">
        <v>9.0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1724</v>
      </c>
      <c r="C1313" t="s">
        <v>222</v>
      </c>
      <c r="D1313" t="n">
        <v>1.0</v>
      </c>
      <c r="E1313" t="n">
        <v>0.0</v>
      </c>
      <c r="F1313" t="n">
        <v>0.0</v>
      </c>
      <c r="G1313" t="n">
        <v>0.0</v>
      </c>
      <c r="H1313" t="n">
        <v>1.0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1725</v>
      </c>
      <c r="C1314" t="s">
        <v>222</v>
      </c>
      <c r="D1314" t="n">
        <v>2.0</v>
      </c>
      <c r="E1314" t="n">
        <v>0.0</v>
      </c>
      <c r="F1314" t="n">
        <v>0.0</v>
      </c>
      <c r="G1314" t="n">
        <v>0.0</v>
      </c>
      <c r="H1314" t="n">
        <v>1.5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1726</v>
      </c>
      <c r="C1315" t="s">
        <v>222</v>
      </c>
      <c r="D1315" t="n">
        <v>1.0</v>
      </c>
      <c r="E1315" t="n">
        <v>0.0</v>
      </c>
      <c r="F1315" t="n">
        <v>0.0</v>
      </c>
      <c r="G1315" t="n">
        <v>0.0</v>
      </c>
      <c r="H1315" t="n">
        <v>10.0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1727</v>
      </c>
      <c r="C1316" t="s">
        <v>222</v>
      </c>
      <c r="D1316" t="n">
        <v>1.0</v>
      </c>
      <c r="E1316" t="n">
        <v>0.0</v>
      </c>
      <c r="F1316" t="n">
        <v>0.0</v>
      </c>
      <c r="G1316" t="n">
        <v>0.0</v>
      </c>
      <c r="H1316" t="n">
        <v>15.0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1728</v>
      </c>
      <c r="C1317" t="s">
        <v>222</v>
      </c>
      <c r="D1317" t="n">
        <v>1.0</v>
      </c>
      <c r="E1317" t="n">
        <v>0.0</v>
      </c>
      <c r="F1317" t="n">
        <v>0.0</v>
      </c>
      <c r="G1317" t="n">
        <v>0.0</v>
      </c>
      <c r="H1317" t="n">
        <v>13.0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1729</v>
      </c>
      <c r="C1318" t="s">
        <v>221</v>
      </c>
      <c r="D1318" t="n">
        <v>1.0</v>
      </c>
      <c r="E1318" t="n">
        <v>0.0</v>
      </c>
      <c r="F1318" t="n">
        <v>0.0</v>
      </c>
      <c r="G1318" t="n">
        <v>0.0</v>
      </c>
      <c r="H1318" t="n">
        <v>1.0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1729</v>
      </c>
      <c r="C1319" t="s">
        <v>222</v>
      </c>
      <c r="D1319" t="n">
        <v>22.0</v>
      </c>
      <c r="E1319" t="n">
        <v>0.0</v>
      </c>
      <c r="F1319" t="n">
        <v>0.0</v>
      </c>
      <c r="G1319" t="n">
        <v>0.0</v>
      </c>
      <c r="H1319" t="n">
        <v>1.0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1730</v>
      </c>
      <c r="C1320" t="s">
        <v>222</v>
      </c>
      <c r="D1320" t="n">
        <v>1.0</v>
      </c>
      <c r="E1320" t="n">
        <v>0.0</v>
      </c>
      <c r="F1320" t="n">
        <v>0.0</v>
      </c>
      <c r="G1320" t="n">
        <v>0.0</v>
      </c>
      <c r="H1320" t="n">
        <v>1.0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1731</v>
      </c>
      <c r="C1321" t="s">
        <v>222</v>
      </c>
      <c r="D1321" t="n">
        <v>5.0</v>
      </c>
      <c r="E1321" t="n">
        <v>1.0</v>
      </c>
      <c r="F1321" t="n">
        <v>264.0</v>
      </c>
      <c r="G1321" t="n">
        <v>264.0</v>
      </c>
      <c r="H1321" t="n">
        <v>1.2</v>
      </c>
      <c r="I1321" t="n">
        <v>1.0</v>
      </c>
      <c r="J1321" t="n">
        <v>0.0</v>
      </c>
      <c r="K1321" t="n">
        <v>0.0</v>
      </c>
      <c r="L1321" t="n">
        <v>0.0</v>
      </c>
    </row>
    <row r="1322" spans="5:12">
      <c r="B1322" t="s" s="127">
        <v>1732</v>
      </c>
      <c r="C1322" t="s">
        <v>221</v>
      </c>
      <c r="D1322" t="n">
        <v>1.0</v>
      </c>
      <c r="E1322" t="n">
        <v>0.0</v>
      </c>
      <c r="F1322" t="n">
        <v>0.0</v>
      </c>
      <c r="G1322" t="n">
        <v>0.0</v>
      </c>
      <c r="H1322" t="n">
        <v>5.0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1733</v>
      </c>
      <c r="C1323" t="s">
        <v>222</v>
      </c>
      <c r="D1323" t="n">
        <v>1.0</v>
      </c>
      <c r="E1323" t="n">
        <v>0.0</v>
      </c>
      <c r="F1323" t="n">
        <v>0.0</v>
      </c>
      <c r="G1323" t="n">
        <v>0.0</v>
      </c>
      <c r="H1323" t="n">
        <v>2.0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1734</v>
      </c>
      <c r="C1324" t="s">
        <v>221</v>
      </c>
      <c r="D1324" t="n">
        <v>1.0</v>
      </c>
      <c r="E1324" t="n">
        <v>0.0</v>
      </c>
      <c r="F1324" t="n">
        <v>0.0</v>
      </c>
      <c r="G1324" t="n">
        <v>0.0</v>
      </c>
      <c r="H1324" t="n">
        <v>5.0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1735</v>
      </c>
      <c r="C1325" t="s">
        <v>221</v>
      </c>
      <c r="D1325" t="n">
        <v>3.0</v>
      </c>
      <c r="E1325" t="n">
        <v>0.0</v>
      </c>
      <c r="F1325" t="n">
        <v>0.0</v>
      </c>
      <c r="G1325" t="n">
        <v>0.0</v>
      </c>
      <c r="H1325" t="n">
        <v>57.0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1735</v>
      </c>
      <c r="C1326" t="s">
        <v>222</v>
      </c>
      <c r="D1326" t="n">
        <v>6.0</v>
      </c>
      <c r="E1326" t="n">
        <v>0.0</v>
      </c>
      <c r="F1326" t="n">
        <v>0.0</v>
      </c>
      <c r="G1326" t="n">
        <v>0.0</v>
      </c>
      <c r="H1326" t="n">
        <v>6.3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1736</v>
      </c>
      <c r="C1327" t="s">
        <v>222</v>
      </c>
      <c r="D1327" t="n">
        <v>2.0</v>
      </c>
      <c r="E1327" t="n">
        <v>0.0</v>
      </c>
      <c r="F1327" t="n">
        <v>0.0</v>
      </c>
      <c r="G1327" t="n">
        <v>0.0</v>
      </c>
      <c r="H1327" t="n">
        <v>1.0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1737</v>
      </c>
      <c r="C1328" t="s">
        <v>222</v>
      </c>
      <c r="D1328" t="n">
        <v>1.0</v>
      </c>
      <c r="E1328" t="n">
        <v>0.0</v>
      </c>
      <c r="F1328" t="n">
        <v>0.0</v>
      </c>
      <c r="G1328" t="n">
        <v>0.0</v>
      </c>
      <c r="H1328" t="n">
        <v>1.0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1738</v>
      </c>
      <c r="C1329" t="s">
        <v>222</v>
      </c>
      <c r="D1329" t="n">
        <v>2.0</v>
      </c>
      <c r="E1329" t="n">
        <v>0.0</v>
      </c>
      <c r="F1329" t="n">
        <v>0.0</v>
      </c>
      <c r="G1329" t="n">
        <v>0.0</v>
      </c>
      <c r="H1329" t="n">
        <v>1.0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1739</v>
      </c>
      <c r="C1330" t="s">
        <v>222</v>
      </c>
      <c r="D1330" t="n">
        <v>1.0</v>
      </c>
      <c r="E1330" t="n">
        <v>0.0</v>
      </c>
      <c r="F1330" t="n">
        <v>0.0</v>
      </c>
      <c r="G1330" t="n">
        <v>0.0</v>
      </c>
      <c r="H1330" t="n">
        <v>2.0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1740</v>
      </c>
      <c r="C1331" t="s">
        <v>222</v>
      </c>
      <c r="D1331" t="n">
        <v>7.0</v>
      </c>
      <c r="E1331" t="n">
        <v>0.0</v>
      </c>
      <c r="F1331" t="n">
        <v>0.0</v>
      </c>
      <c r="G1331" t="n">
        <v>0.0</v>
      </c>
      <c r="H1331" t="n">
        <v>2.4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1741</v>
      </c>
      <c r="C1332" t="s">
        <v>222</v>
      </c>
      <c r="D1332" t="n">
        <v>1.0</v>
      </c>
      <c r="E1332" t="n">
        <v>0.0</v>
      </c>
      <c r="F1332" t="n">
        <v>0.0</v>
      </c>
      <c r="G1332" t="n">
        <v>0.0</v>
      </c>
      <c r="H1332" t="n">
        <v>2.0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1742</v>
      </c>
      <c r="C1333" t="s">
        <v>222</v>
      </c>
      <c r="D1333" t="n">
        <v>2.0</v>
      </c>
      <c r="E1333" t="n">
        <v>0.0</v>
      </c>
      <c r="F1333" t="n">
        <v>0.0</v>
      </c>
      <c r="G1333" t="n">
        <v>0.0</v>
      </c>
      <c r="H1333" t="n">
        <v>2.0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1743</v>
      </c>
      <c r="C1334" t="s">
        <v>222</v>
      </c>
      <c r="D1334" t="n">
        <v>3.0</v>
      </c>
      <c r="E1334" t="n">
        <v>0.0</v>
      </c>
      <c r="F1334" t="n">
        <v>0.0</v>
      </c>
      <c r="G1334" t="n">
        <v>0.0</v>
      </c>
      <c r="H1334" t="n">
        <v>2.0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1744</v>
      </c>
      <c r="C1335" t="s">
        <v>222</v>
      </c>
      <c r="D1335" t="n">
        <v>3.0</v>
      </c>
      <c r="E1335" t="n">
        <v>0.0</v>
      </c>
      <c r="F1335" t="n">
        <v>0.0</v>
      </c>
      <c r="G1335" t="n">
        <v>0.0</v>
      </c>
      <c r="H1335" t="n">
        <v>12.0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1745</v>
      </c>
      <c r="C1336" t="s">
        <v>222</v>
      </c>
      <c r="D1336" t="n">
        <v>40.0</v>
      </c>
      <c r="E1336" t="n">
        <v>0.0</v>
      </c>
      <c r="F1336" t="n">
        <v>0.0</v>
      </c>
      <c r="G1336" t="n">
        <v>0.0</v>
      </c>
      <c r="H1336" t="n">
        <v>13.1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1746</v>
      </c>
      <c r="C1337" t="s">
        <v>222</v>
      </c>
      <c r="D1337" t="n">
        <v>3.0</v>
      </c>
      <c r="E1337" t="n">
        <v>0.0</v>
      </c>
      <c r="F1337" t="n">
        <v>0.0</v>
      </c>
      <c r="G1337" t="n">
        <v>0.0</v>
      </c>
      <c r="H1337" t="n">
        <v>13.7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1747</v>
      </c>
      <c r="C1338" t="s">
        <v>222</v>
      </c>
      <c r="D1338" t="n">
        <v>3.0</v>
      </c>
      <c r="E1338" t="n">
        <v>0.0</v>
      </c>
      <c r="F1338" t="n">
        <v>0.0</v>
      </c>
      <c r="G1338" t="n">
        <v>0.0</v>
      </c>
      <c r="H1338" t="n">
        <v>12.7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1748</v>
      </c>
      <c r="C1339" t="s">
        <v>222</v>
      </c>
      <c r="D1339" t="n">
        <v>1.0</v>
      </c>
      <c r="E1339" t="n">
        <v>0.0</v>
      </c>
      <c r="F1339" t="n">
        <v>0.0</v>
      </c>
      <c r="G1339" t="n">
        <v>0.0</v>
      </c>
      <c r="H1339" t="n">
        <v>12.0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1749</v>
      </c>
      <c r="C1340" t="s">
        <v>222</v>
      </c>
      <c r="D1340" t="n">
        <v>30.0</v>
      </c>
      <c r="E1340" t="n">
        <v>0.0</v>
      </c>
      <c r="F1340" t="n">
        <v>0.0</v>
      </c>
      <c r="G1340" t="n">
        <v>0.0</v>
      </c>
      <c r="H1340" t="n">
        <v>12.0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1750</v>
      </c>
      <c r="C1341" t="s">
        <v>222</v>
      </c>
      <c r="D1341" t="n">
        <v>6.0</v>
      </c>
      <c r="E1341" t="n">
        <v>0.0</v>
      </c>
      <c r="F1341" t="n">
        <v>0.0</v>
      </c>
      <c r="G1341" t="n">
        <v>0.0</v>
      </c>
      <c r="H1341" t="n">
        <v>13.2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1751</v>
      </c>
      <c r="C1342" t="s">
        <v>222</v>
      </c>
      <c r="D1342" t="n">
        <v>2.0</v>
      </c>
      <c r="E1342" t="n">
        <v>0.0</v>
      </c>
      <c r="F1342" t="n">
        <v>0.0</v>
      </c>
      <c r="G1342" t="n">
        <v>0.0</v>
      </c>
      <c r="H1342" t="n">
        <v>13.5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1752</v>
      </c>
      <c r="C1343" t="s">
        <v>222</v>
      </c>
      <c r="D1343" t="n">
        <v>27.0</v>
      </c>
      <c r="E1343" t="n">
        <v>0.0</v>
      </c>
      <c r="F1343" t="n">
        <v>0.0</v>
      </c>
      <c r="G1343" t="n">
        <v>0.0</v>
      </c>
      <c r="H1343" t="n">
        <v>12.1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1753</v>
      </c>
      <c r="C1344" t="s">
        <v>222</v>
      </c>
      <c r="D1344" t="n">
        <v>1.0</v>
      </c>
      <c r="E1344" t="n">
        <v>0.0</v>
      </c>
      <c r="F1344" t="n">
        <v>0.0</v>
      </c>
      <c r="G1344" t="n">
        <v>0.0</v>
      </c>
      <c r="H1344" t="n">
        <v>13.0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1754</v>
      </c>
      <c r="C1345" t="s">
        <v>222</v>
      </c>
      <c r="D1345" t="n">
        <v>12.0</v>
      </c>
      <c r="E1345" t="n">
        <v>0.0</v>
      </c>
      <c r="F1345" t="n">
        <v>0.0</v>
      </c>
      <c r="G1345" t="n">
        <v>0.0</v>
      </c>
      <c r="H1345" t="n">
        <v>11.8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1755</v>
      </c>
      <c r="C1346" t="s">
        <v>222</v>
      </c>
      <c r="D1346" t="n">
        <v>2.0</v>
      </c>
      <c r="E1346" t="n">
        <v>0.0</v>
      </c>
      <c r="F1346" t="n">
        <v>0.0</v>
      </c>
      <c r="G1346" t="n">
        <v>0.0</v>
      </c>
      <c r="H1346" t="n">
        <v>10.5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1756</v>
      </c>
      <c r="C1347" t="s">
        <v>222</v>
      </c>
      <c r="D1347" t="n">
        <v>2.0</v>
      </c>
      <c r="E1347" t="n">
        <v>0.0</v>
      </c>
      <c r="F1347" t="n">
        <v>0.0</v>
      </c>
      <c r="G1347" t="n">
        <v>0.0</v>
      </c>
      <c r="H1347" t="n">
        <v>15.0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1757</v>
      </c>
      <c r="C1348" t="s">
        <v>222</v>
      </c>
      <c r="D1348" t="n">
        <v>1.0</v>
      </c>
      <c r="E1348" t="n">
        <v>0.0</v>
      </c>
      <c r="F1348" t="n">
        <v>0.0</v>
      </c>
      <c r="G1348" t="n">
        <v>0.0</v>
      </c>
      <c r="H1348" t="n">
        <v>7.0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1758</v>
      </c>
      <c r="C1349" t="s">
        <v>222</v>
      </c>
      <c r="D1349" t="n">
        <v>4.0</v>
      </c>
      <c r="E1349" t="n">
        <v>0.0</v>
      </c>
      <c r="F1349" t="n">
        <v>0.0</v>
      </c>
      <c r="G1349" t="n">
        <v>0.0</v>
      </c>
      <c r="H1349" t="n">
        <v>6.0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503</v>
      </c>
      <c r="C1350" t="s">
        <v>222</v>
      </c>
      <c r="D1350" t="n">
        <v>2.0</v>
      </c>
      <c r="E1350" t="n">
        <v>0.0</v>
      </c>
      <c r="F1350" t="n">
        <v>0.0</v>
      </c>
      <c r="G1350" t="n">
        <v>0.0</v>
      </c>
      <c r="H1350" t="n">
        <v>1.5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1759</v>
      </c>
      <c r="C1351" t="s">
        <v>222</v>
      </c>
      <c r="D1351" t="n">
        <v>1.0</v>
      </c>
      <c r="E1351" t="n">
        <v>0.0</v>
      </c>
      <c r="F1351" t="n">
        <v>0.0</v>
      </c>
      <c r="G1351" t="n">
        <v>0.0</v>
      </c>
      <c r="H1351" t="n">
        <v>10.0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1760</v>
      </c>
      <c r="C1352" t="s">
        <v>222</v>
      </c>
      <c r="D1352" t="n">
        <v>1.0</v>
      </c>
      <c r="E1352" t="n">
        <v>0.0</v>
      </c>
      <c r="F1352" t="n">
        <v>0.0</v>
      </c>
      <c r="G1352" t="n">
        <v>0.0</v>
      </c>
      <c r="H1352" t="n">
        <v>1.0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1761</v>
      </c>
      <c r="C1353" t="s">
        <v>222</v>
      </c>
      <c r="D1353" t="n">
        <v>1.0</v>
      </c>
      <c r="E1353" t="n">
        <v>0.0</v>
      </c>
      <c r="F1353" t="n">
        <v>0.0</v>
      </c>
      <c r="G1353" t="n">
        <v>0.0</v>
      </c>
      <c r="H1353" t="n">
        <v>2.0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1762</v>
      </c>
      <c r="C1354" t="s">
        <v>221</v>
      </c>
      <c r="D1354" t="n">
        <v>18.0</v>
      </c>
      <c r="E1354" t="n">
        <v>0.0</v>
      </c>
      <c r="F1354" t="n">
        <v>0.0</v>
      </c>
      <c r="G1354" t="n">
        <v>0.0</v>
      </c>
      <c r="H1354" t="n">
        <v>8.3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1762</v>
      </c>
      <c r="C1355" t="s">
        <v>222</v>
      </c>
      <c r="D1355" t="n">
        <v>40.0</v>
      </c>
      <c r="E1355" t="n">
        <v>1.0</v>
      </c>
      <c r="F1355" t="n">
        <v>198.0</v>
      </c>
      <c r="G1355" t="n">
        <v>198.0</v>
      </c>
      <c r="H1355" t="n">
        <v>7.0</v>
      </c>
      <c r="I1355" t="n">
        <v>1.0</v>
      </c>
      <c r="J1355" t="n">
        <v>0.0</v>
      </c>
      <c r="K1355" t="n">
        <v>0.0</v>
      </c>
      <c r="L1355" t="n">
        <v>0.0</v>
      </c>
    </row>
    <row r="1356" spans="5:11">
      <c r="B1356" t="s" s="127">
        <v>1763</v>
      </c>
      <c r="C1356" t="s">
        <v>221</v>
      </c>
      <c r="D1356" t="n">
        <v>1.0</v>
      </c>
      <c r="E1356" t="n">
        <v>0.0</v>
      </c>
      <c r="F1356" t="n">
        <v>0.0</v>
      </c>
      <c r="G1356" t="n">
        <v>0.0</v>
      </c>
      <c r="H1356" t="n">
        <v>5.0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1764</v>
      </c>
      <c r="C1357" t="s">
        <v>221</v>
      </c>
      <c r="D1357" t="n">
        <v>1.0</v>
      </c>
      <c r="E1357" t="n">
        <v>0.0</v>
      </c>
      <c r="F1357" t="n">
        <v>0.0</v>
      </c>
      <c r="G1357" t="n">
        <v>0.0</v>
      </c>
      <c r="H1357" t="n">
        <v>5.0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1764</v>
      </c>
      <c r="C1358" t="s">
        <v>222</v>
      </c>
      <c r="D1358" t="n">
        <v>4.0</v>
      </c>
      <c r="E1358" t="n">
        <v>0.0</v>
      </c>
      <c r="F1358" t="n">
        <v>0.0</v>
      </c>
      <c r="G1358" t="n">
        <v>0.0</v>
      </c>
      <c r="H1358" t="n">
        <v>1.8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1765</v>
      </c>
      <c r="C1359" t="s">
        <v>222</v>
      </c>
      <c r="D1359" t="n">
        <v>1.0</v>
      </c>
      <c r="E1359" t="n">
        <v>0.0</v>
      </c>
      <c r="F1359" t="n">
        <v>0.0</v>
      </c>
      <c r="G1359" t="n">
        <v>0.0</v>
      </c>
      <c r="H1359" t="n">
        <v>1.0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1766</v>
      </c>
      <c r="C1360" t="s">
        <v>222</v>
      </c>
      <c r="D1360" t="n">
        <v>1.0</v>
      </c>
      <c r="E1360" t="n">
        <v>0.0</v>
      </c>
      <c r="F1360" t="n">
        <v>0.0</v>
      </c>
      <c r="G1360" t="n">
        <v>0.0</v>
      </c>
      <c r="H1360" t="n">
        <v>1.0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1767</v>
      </c>
      <c r="C1361" t="s">
        <v>221</v>
      </c>
      <c r="D1361" t="n">
        <v>1.0</v>
      </c>
      <c r="E1361" t="n">
        <v>0.0</v>
      </c>
      <c r="F1361" t="n">
        <v>0.0</v>
      </c>
      <c r="G1361" t="n">
        <v>0.0</v>
      </c>
      <c r="H1361" t="n">
        <v>10.0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1768</v>
      </c>
      <c r="C1362" t="s">
        <v>222</v>
      </c>
      <c r="D1362" t="n">
        <v>1.0</v>
      </c>
      <c r="E1362" t="n">
        <v>0.0</v>
      </c>
      <c r="F1362" t="n">
        <v>0.0</v>
      </c>
      <c r="G1362" t="n">
        <v>0.0</v>
      </c>
      <c r="H1362" t="n">
        <v>2.0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1769</v>
      </c>
      <c r="C1363" t="s">
        <v>222</v>
      </c>
      <c r="D1363" t="n">
        <v>2.0</v>
      </c>
      <c r="E1363" t="n">
        <v>0.0</v>
      </c>
      <c r="F1363" t="n">
        <v>0.0</v>
      </c>
      <c r="G1363" t="n">
        <v>0.0</v>
      </c>
      <c r="H1363" t="n">
        <v>1.5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1770</v>
      </c>
      <c r="C1364" t="s">
        <v>222</v>
      </c>
      <c r="D1364" t="n">
        <v>2.0</v>
      </c>
      <c r="E1364" t="n">
        <v>0.0</v>
      </c>
      <c r="F1364" t="n">
        <v>0.0</v>
      </c>
      <c r="G1364" t="n">
        <v>0.0</v>
      </c>
      <c r="H1364" t="n">
        <v>1.0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1771</v>
      </c>
      <c r="C1365" t="s">
        <v>222</v>
      </c>
      <c r="D1365" t="n">
        <v>2.0</v>
      </c>
      <c r="E1365" t="n">
        <v>0.0</v>
      </c>
      <c r="F1365" t="n">
        <v>0.0</v>
      </c>
      <c r="G1365" t="n">
        <v>0.0</v>
      </c>
      <c r="H1365" t="n">
        <v>8.0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1772</v>
      </c>
      <c r="C1366" t="s">
        <v>222</v>
      </c>
      <c r="D1366" t="n">
        <v>1.0</v>
      </c>
      <c r="E1366" t="n">
        <v>0.0</v>
      </c>
      <c r="F1366" t="n">
        <v>0.0</v>
      </c>
      <c r="G1366" t="n">
        <v>0.0</v>
      </c>
      <c r="H1366" t="n">
        <v>6.0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1773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8.0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1774</v>
      </c>
      <c r="C1368" t="s">
        <v>222</v>
      </c>
      <c r="D1368" t="n">
        <v>1.0</v>
      </c>
      <c r="E1368" t="n">
        <v>0.0</v>
      </c>
      <c r="F1368" t="n">
        <v>0.0</v>
      </c>
      <c r="G1368" t="n">
        <v>0.0</v>
      </c>
      <c r="H1368" t="n">
        <v>6.0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1775</v>
      </c>
      <c r="C1369" t="s">
        <v>222</v>
      </c>
      <c r="D1369" t="n">
        <v>4.0</v>
      </c>
      <c r="E1369" t="n">
        <v>0.0</v>
      </c>
      <c r="F1369" t="n">
        <v>0.0</v>
      </c>
      <c r="G1369" t="n">
        <v>0.0</v>
      </c>
      <c r="H1369" t="n">
        <v>2.0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1776</v>
      </c>
      <c r="C1370" t="s">
        <v>222</v>
      </c>
      <c r="D1370" t="n">
        <v>2.0</v>
      </c>
      <c r="E1370" t="n">
        <v>0.0</v>
      </c>
      <c r="F1370" t="n">
        <v>0.0</v>
      </c>
      <c r="G1370" t="n">
        <v>0.0</v>
      </c>
      <c r="H1370" t="n">
        <v>5.0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1777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6.0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1778</v>
      </c>
      <c r="C1372" t="s">
        <v>222</v>
      </c>
      <c r="D1372" t="n">
        <v>1.0</v>
      </c>
      <c r="E1372" t="n">
        <v>0.0</v>
      </c>
      <c r="F1372" t="n">
        <v>0.0</v>
      </c>
      <c r="G1372" t="n">
        <v>0.0</v>
      </c>
      <c r="H1372" t="n">
        <v>1.0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1779</v>
      </c>
      <c r="C1373" t="s">
        <v>221</v>
      </c>
      <c r="D1373" t="n">
        <v>6.0</v>
      </c>
      <c r="E1373" t="n">
        <v>0.0</v>
      </c>
      <c r="F1373" t="n">
        <v>0.0</v>
      </c>
      <c r="G1373" t="n">
        <v>0.0</v>
      </c>
      <c r="H1373" t="n">
        <v>18.2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1779</v>
      </c>
      <c r="C1374" t="s">
        <v>222</v>
      </c>
      <c r="D1374" t="n">
        <v>3.0</v>
      </c>
      <c r="E1374" t="n">
        <v>0.0</v>
      </c>
      <c r="F1374" t="n">
        <v>0.0</v>
      </c>
      <c r="G1374" t="n">
        <v>0.0</v>
      </c>
      <c r="H1374" t="n">
        <v>16.7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1780</v>
      </c>
      <c r="C1375" t="s">
        <v>222</v>
      </c>
      <c r="D1375" t="n">
        <v>2.0</v>
      </c>
      <c r="E1375" t="n">
        <v>0.0</v>
      </c>
      <c r="F1375" t="n">
        <v>0.0</v>
      </c>
      <c r="G1375" t="n">
        <v>0.0</v>
      </c>
      <c r="H1375" t="n">
        <v>7.0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1781</v>
      </c>
      <c r="C1376" t="s">
        <v>222</v>
      </c>
      <c r="D1376" t="n">
        <v>1.0</v>
      </c>
      <c r="E1376" t="n">
        <v>0.0</v>
      </c>
      <c r="F1376" t="n">
        <v>0.0</v>
      </c>
      <c r="G1376" t="n">
        <v>0.0</v>
      </c>
      <c r="H1376" t="n">
        <v>7.0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1782</v>
      </c>
      <c r="C1377" t="s">
        <v>221</v>
      </c>
      <c r="D1377" t="n">
        <v>1.0</v>
      </c>
      <c r="E1377" t="n">
        <v>0.0</v>
      </c>
      <c r="F1377" t="n">
        <v>0.0</v>
      </c>
      <c r="G1377" t="n">
        <v>0.0</v>
      </c>
      <c r="H1377" t="n">
        <v>2.0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1783</v>
      </c>
      <c r="C1378" t="s">
        <v>222</v>
      </c>
      <c r="D1378" t="n">
        <v>1.0</v>
      </c>
      <c r="E1378" t="n">
        <v>0.0</v>
      </c>
      <c r="F1378" t="n">
        <v>0.0</v>
      </c>
      <c r="G1378" t="n">
        <v>0.0</v>
      </c>
      <c r="H1378" t="n">
        <v>1.0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1784</v>
      </c>
      <c r="C1379" t="s">
        <v>222</v>
      </c>
      <c r="D1379" t="n">
        <v>1.0</v>
      </c>
      <c r="E1379" t="n">
        <v>0.0</v>
      </c>
      <c r="F1379" t="n">
        <v>0.0</v>
      </c>
      <c r="G1379" t="n">
        <v>0.0</v>
      </c>
      <c r="H1379" t="n">
        <v>1.0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1785</v>
      </c>
      <c r="C1380" t="s">
        <v>221</v>
      </c>
      <c r="D1380" t="n">
        <v>1.0</v>
      </c>
      <c r="E1380" t="n">
        <v>0.0</v>
      </c>
      <c r="F1380" t="n">
        <v>0.0</v>
      </c>
      <c r="G1380" t="n">
        <v>0.0</v>
      </c>
      <c r="H1380" t="n">
        <v>1.0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1786</v>
      </c>
      <c r="C1381" t="s">
        <v>222</v>
      </c>
      <c r="D1381" t="n">
        <v>5.0</v>
      </c>
      <c r="E1381" t="n">
        <v>0.0</v>
      </c>
      <c r="F1381" t="n">
        <v>0.0</v>
      </c>
      <c r="G1381" t="n">
        <v>0.0</v>
      </c>
      <c r="H1381" t="n">
        <v>7.6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1787</v>
      </c>
      <c r="C1382" t="s">
        <v>222</v>
      </c>
      <c r="D1382" t="n">
        <v>1.0</v>
      </c>
      <c r="E1382" t="n">
        <v>0.0</v>
      </c>
      <c r="F1382" t="n">
        <v>0.0</v>
      </c>
      <c r="G1382" t="n">
        <v>0.0</v>
      </c>
      <c r="H1382" t="n">
        <v>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1788</v>
      </c>
      <c r="C1383" t="s">
        <v>221</v>
      </c>
      <c r="D1383" t="n">
        <v>1.0</v>
      </c>
      <c r="E1383" t="n">
        <v>0.0</v>
      </c>
      <c r="F1383" t="n">
        <v>0.0</v>
      </c>
      <c r="G1383" t="n">
        <v>0.0</v>
      </c>
      <c r="H1383" t="n">
        <v>1.0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1789</v>
      </c>
      <c r="C1384" t="s">
        <v>222</v>
      </c>
      <c r="D1384" t="n">
        <v>3.0</v>
      </c>
      <c r="E1384" t="n">
        <v>0.0</v>
      </c>
      <c r="F1384" t="n">
        <v>0.0</v>
      </c>
      <c r="G1384" t="n">
        <v>0.0</v>
      </c>
      <c r="H1384" t="n">
        <v>1.3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1790</v>
      </c>
      <c r="C1385" t="s">
        <v>221</v>
      </c>
      <c r="D1385" t="n">
        <v>2.0</v>
      </c>
      <c r="E1385" t="n">
        <v>0.0</v>
      </c>
      <c r="F1385" t="n">
        <v>0.0</v>
      </c>
      <c r="G1385" t="n">
        <v>0.0</v>
      </c>
      <c r="H1385" t="n">
        <v>2.5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1791</v>
      </c>
      <c r="C1386" t="s">
        <v>222</v>
      </c>
      <c r="D1386" t="n">
        <v>1.0</v>
      </c>
      <c r="E1386" t="n">
        <v>0.0</v>
      </c>
      <c r="F1386" t="n">
        <v>0.0</v>
      </c>
      <c r="G1386" t="n">
        <v>0.0</v>
      </c>
      <c r="H1386" t="n">
        <v>2.0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1792</v>
      </c>
      <c r="C1387" t="s">
        <v>222</v>
      </c>
      <c r="D1387" t="n">
        <v>2.0</v>
      </c>
      <c r="E1387" t="n">
        <v>0.0</v>
      </c>
      <c r="F1387" t="n">
        <v>0.0</v>
      </c>
      <c r="G1387" t="n">
        <v>0.0</v>
      </c>
      <c r="H1387" t="n">
        <v>6.5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1793</v>
      </c>
      <c r="C1388" t="s">
        <v>222</v>
      </c>
      <c r="D1388" t="n">
        <v>3.0</v>
      </c>
      <c r="E1388" t="n">
        <v>1.0</v>
      </c>
      <c r="F1388" t="n">
        <v>517.0</v>
      </c>
      <c r="G1388" t="n">
        <v>517.0</v>
      </c>
      <c r="H1388" t="n">
        <v>2.0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1794</v>
      </c>
      <c r="C1389" t="s">
        <v>222</v>
      </c>
      <c r="D1389" t="n">
        <v>1.0</v>
      </c>
      <c r="E1389" t="n">
        <v>0.0</v>
      </c>
      <c r="F1389" t="n">
        <v>0.0</v>
      </c>
      <c r="G1389" t="n">
        <v>0.0</v>
      </c>
      <c r="H1389" t="n">
        <v>2.0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430</v>
      </c>
      <c r="C1390" t="s">
        <v>221</v>
      </c>
      <c r="D1390" t="n">
        <v>5.0</v>
      </c>
      <c r="E1390" t="n">
        <v>1.0</v>
      </c>
      <c r="F1390" t="n">
        <v>55.0</v>
      </c>
      <c r="G1390" t="n">
        <v>55.0</v>
      </c>
      <c r="H1390" t="n">
        <v>1.0</v>
      </c>
      <c r="I1390" t="n">
        <v>1.0</v>
      </c>
      <c r="J1390" t="n">
        <v>0.0</v>
      </c>
      <c r="K1390" t="n">
        <v>0.0</v>
      </c>
      <c r="L1390" t="n">
        <v>0.0</v>
      </c>
    </row>
    <row r="1391" spans="5:11">
      <c r="B1391" t="s" s="127">
        <v>430</v>
      </c>
      <c r="C1391" t="s">
        <v>222</v>
      </c>
      <c r="D1391" t="n">
        <v>7.0</v>
      </c>
      <c r="E1391" t="n">
        <v>0.0</v>
      </c>
      <c r="F1391" t="n">
        <v>0.0</v>
      </c>
      <c r="G1391" t="n">
        <v>0.0</v>
      </c>
      <c r="H1391" t="n">
        <v>1.0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1795</v>
      </c>
      <c r="C1392" t="s">
        <v>221</v>
      </c>
      <c r="D1392" t="n">
        <v>1.0</v>
      </c>
      <c r="E1392" t="n">
        <v>0.0</v>
      </c>
      <c r="F1392" t="n">
        <v>0.0</v>
      </c>
      <c r="G1392" t="n">
        <v>0.0</v>
      </c>
      <c r="H1392" t="n">
        <v>12.0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1795</v>
      </c>
      <c r="C1393" t="s">
        <v>222</v>
      </c>
      <c r="D1393" t="n">
        <v>3.0</v>
      </c>
      <c r="E1393" t="n">
        <v>0.0</v>
      </c>
      <c r="F1393" t="n">
        <v>0.0</v>
      </c>
      <c r="G1393" t="n">
        <v>0.0</v>
      </c>
      <c r="H1393" t="n">
        <v>4.0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1796</v>
      </c>
      <c r="C1394" t="s">
        <v>221</v>
      </c>
      <c r="D1394" t="n">
        <v>1.0</v>
      </c>
      <c r="E1394" t="n">
        <v>0.0</v>
      </c>
      <c r="F1394" t="n">
        <v>0.0</v>
      </c>
      <c r="G1394" t="n">
        <v>0.0</v>
      </c>
      <c r="H1394" t="n">
        <v>2.0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431</v>
      </c>
      <c r="C1395" t="s">
        <v>221</v>
      </c>
      <c r="D1395" t="n">
        <v>1.0</v>
      </c>
      <c r="E1395" t="n">
        <v>0.0</v>
      </c>
      <c r="F1395" t="n">
        <v>0.0</v>
      </c>
      <c r="G1395" t="n">
        <v>0.0</v>
      </c>
      <c r="H1395" t="n">
        <v>12.0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431</v>
      </c>
      <c r="C1396" t="s">
        <v>222</v>
      </c>
      <c r="D1396" t="n">
        <v>14.0</v>
      </c>
      <c r="E1396" t="n">
        <v>0.0</v>
      </c>
      <c r="F1396" t="n">
        <v>0.0</v>
      </c>
      <c r="G1396" t="n">
        <v>0.0</v>
      </c>
      <c r="H1396" t="n">
        <v>9.9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1797</v>
      </c>
      <c r="C1397" t="s">
        <v>222</v>
      </c>
      <c r="D1397" t="n">
        <v>2.0</v>
      </c>
      <c r="E1397" t="n">
        <v>0.0</v>
      </c>
      <c r="F1397" t="n">
        <v>0.0</v>
      </c>
      <c r="G1397" t="n">
        <v>0.0</v>
      </c>
      <c r="H1397" t="n">
        <v>1.5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1798</v>
      </c>
      <c r="C1398" t="s">
        <v>222</v>
      </c>
      <c r="D1398" t="n">
        <v>2.0</v>
      </c>
      <c r="E1398" t="n">
        <v>0.0</v>
      </c>
      <c r="F1398" t="n">
        <v>0.0</v>
      </c>
      <c r="G1398" t="n">
        <v>0.0</v>
      </c>
      <c r="H1398" t="n">
        <v>1.5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1799</v>
      </c>
      <c r="C1399" t="s">
        <v>222</v>
      </c>
      <c r="D1399" t="n">
        <v>1.0</v>
      </c>
      <c r="E1399" t="n">
        <v>0.0</v>
      </c>
      <c r="F1399" t="n">
        <v>0.0</v>
      </c>
      <c r="G1399" t="n">
        <v>0.0</v>
      </c>
      <c r="H1399" t="n">
        <v>2.0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1800</v>
      </c>
      <c r="C1400" t="s">
        <v>222</v>
      </c>
      <c r="D1400" t="n">
        <v>1.0</v>
      </c>
      <c r="E1400" t="n">
        <v>0.0</v>
      </c>
      <c r="F1400" t="n">
        <v>0.0</v>
      </c>
      <c r="G1400" t="n">
        <v>0.0</v>
      </c>
      <c r="H1400" t="n">
        <v>7.0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1801</v>
      </c>
      <c r="C1401" t="s">
        <v>222</v>
      </c>
      <c r="D1401" t="n">
        <v>1.0</v>
      </c>
      <c r="E1401" t="n">
        <v>0.0</v>
      </c>
      <c r="F1401" t="n">
        <v>0.0</v>
      </c>
      <c r="G1401" t="n">
        <v>0.0</v>
      </c>
      <c r="H1401" t="n">
        <v>6.0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1802</v>
      </c>
      <c r="C1402" t="s">
        <v>222</v>
      </c>
      <c r="D1402" t="n">
        <v>1.0</v>
      </c>
      <c r="E1402" t="n">
        <v>0.0</v>
      </c>
      <c r="F1402" t="n">
        <v>0.0</v>
      </c>
      <c r="G1402" t="n">
        <v>0.0</v>
      </c>
      <c r="H1402" t="n">
        <v>2.0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1803</v>
      </c>
      <c r="C1403" t="s">
        <v>222</v>
      </c>
      <c r="D1403" t="n">
        <v>1.0</v>
      </c>
      <c r="E1403" t="n">
        <v>0.0</v>
      </c>
      <c r="F1403" t="n">
        <v>0.0</v>
      </c>
      <c r="G1403" t="n">
        <v>0.0</v>
      </c>
      <c r="H1403" t="n">
        <v>12.0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1804</v>
      </c>
      <c r="C1404" t="s">
        <v>222</v>
      </c>
      <c r="D1404" t="n">
        <v>2.0</v>
      </c>
      <c r="E1404" t="n">
        <v>0.0</v>
      </c>
      <c r="F1404" t="n">
        <v>0.0</v>
      </c>
      <c r="G1404" t="n">
        <v>0.0</v>
      </c>
      <c r="H1404" t="n">
        <v>5.5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1805</v>
      </c>
      <c r="C1405" t="s">
        <v>222</v>
      </c>
      <c r="D1405" t="n">
        <v>3.0</v>
      </c>
      <c r="E1405" t="n">
        <v>0.0</v>
      </c>
      <c r="F1405" t="n">
        <v>0.0</v>
      </c>
      <c r="G1405" t="n">
        <v>0.0</v>
      </c>
      <c r="H1405" t="n">
        <v>2.0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1806</v>
      </c>
      <c r="C1406" t="s">
        <v>221</v>
      </c>
      <c r="D1406" t="n">
        <v>1.0</v>
      </c>
      <c r="E1406" t="n">
        <v>0.0</v>
      </c>
      <c r="F1406" t="n">
        <v>0.0</v>
      </c>
      <c r="G1406" t="n">
        <v>0.0</v>
      </c>
      <c r="H1406" t="n">
        <v>5.0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1807</v>
      </c>
      <c r="C1407" t="s">
        <v>221</v>
      </c>
      <c r="D1407" t="n">
        <v>3.0</v>
      </c>
      <c r="E1407" t="n">
        <v>0.0</v>
      </c>
      <c r="F1407" t="n">
        <v>0.0</v>
      </c>
      <c r="G1407" t="n">
        <v>0.0</v>
      </c>
      <c r="H1407" t="n">
        <v>5.0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1808</v>
      </c>
      <c r="C1408" t="s">
        <v>222</v>
      </c>
      <c r="D1408" t="n">
        <v>4.0</v>
      </c>
      <c r="E1408" t="n">
        <v>0.0</v>
      </c>
      <c r="F1408" t="n">
        <v>0.0</v>
      </c>
      <c r="G1408" t="n">
        <v>0.0</v>
      </c>
      <c r="H1408" t="n">
        <v>1.0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1809</v>
      </c>
      <c r="C1409" t="s">
        <v>221</v>
      </c>
      <c r="D1409" t="n">
        <v>6.0</v>
      </c>
      <c r="E1409" t="n">
        <v>0.0</v>
      </c>
      <c r="F1409" t="n">
        <v>0.0</v>
      </c>
      <c r="G1409" t="n">
        <v>0.0</v>
      </c>
      <c r="H1409" t="n">
        <v>3.7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1809</v>
      </c>
      <c r="C1410" t="s">
        <v>222</v>
      </c>
      <c r="D1410" t="n">
        <v>92.0</v>
      </c>
      <c r="E1410" t="n">
        <v>2.0</v>
      </c>
      <c r="F1410" t="n">
        <v>402.0</v>
      </c>
      <c r="G1410" t="n">
        <v>803.0</v>
      </c>
      <c r="H1410" t="n">
        <v>1.1</v>
      </c>
      <c r="I1410" t="n">
        <v>1.0</v>
      </c>
      <c r="J1410" t="n">
        <v>0.0</v>
      </c>
      <c r="K1410" t="n">
        <v>0.0</v>
      </c>
      <c r="L1410" t="n">
        <v>0.0</v>
      </c>
    </row>
    <row r="1411" spans="5:11">
      <c r="B1411" t="s" s="127">
        <v>1810</v>
      </c>
      <c r="C1411" t="s">
        <v>222</v>
      </c>
      <c r="D1411" t="n">
        <v>2.0</v>
      </c>
      <c r="E1411" t="n">
        <v>0.0</v>
      </c>
      <c r="F1411" t="n">
        <v>0.0</v>
      </c>
      <c r="G1411" t="n">
        <v>0.0</v>
      </c>
      <c r="H1411" t="n">
        <v>1.0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1811</v>
      </c>
      <c r="C1412" t="s">
        <v>222</v>
      </c>
      <c r="D1412" t="n">
        <v>1.0</v>
      </c>
      <c r="E1412" t="n">
        <v>0.0</v>
      </c>
      <c r="F1412" t="n">
        <v>0.0</v>
      </c>
      <c r="G1412" t="n">
        <v>0.0</v>
      </c>
      <c r="H1412" t="n">
        <v>2.0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1812</v>
      </c>
      <c r="C1413" t="s">
        <v>222</v>
      </c>
      <c r="D1413" t="n">
        <v>1.0</v>
      </c>
      <c r="E1413" t="n">
        <v>0.0</v>
      </c>
      <c r="F1413" t="n">
        <v>0.0</v>
      </c>
      <c r="G1413" t="n">
        <v>0.0</v>
      </c>
      <c r="H1413" t="n">
        <v>2.0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1813</v>
      </c>
      <c r="C1414" t="s">
        <v>221</v>
      </c>
      <c r="D1414" t="n">
        <v>2.0</v>
      </c>
      <c r="E1414" t="n">
        <v>0.0</v>
      </c>
      <c r="F1414" t="n">
        <v>0.0</v>
      </c>
      <c r="G1414" t="n">
        <v>0.0</v>
      </c>
      <c r="H1414" t="n">
        <v>2.0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1814</v>
      </c>
      <c r="C1415" t="s">
        <v>222</v>
      </c>
      <c r="D1415" t="n">
        <v>1.0</v>
      </c>
      <c r="E1415" t="n">
        <v>0.0</v>
      </c>
      <c r="F1415" t="n">
        <v>0.0</v>
      </c>
      <c r="G1415" t="n">
        <v>0.0</v>
      </c>
      <c r="H1415" t="n">
        <v>14.0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1815</v>
      </c>
      <c r="C1416" t="s">
        <v>222</v>
      </c>
      <c r="D1416" t="n">
        <v>2.0</v>
      </c>
      <c r="E1416" t="n">
        <v>0.0</v>
      </c>
      <c r="F1416" t="n">
        <v>0.0</v>
      </c>
      <c r="G1416" t="n">
        <v>0.0</v>
      </c>
      <c r="H1416" t="n">
        <v>1.0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1816</v>
      </c>
      <c r="C1417" t="s">
        <v>222</v>
      </c>
      <c r="D1417" t="n">
        <v>1.0</v>
      </c>
      <c r="E1417" t="n">
        <v>0.0</v>
      </c>
      <c r="F1417" t="n">
        <v>0.0</v>
      </c>
      <c r="G1417" t="n">
        <v>0.0</v>
      </c>
      <c r="H1417" t="n">
        <v>1.0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1817</v>
      </c>
      <c r="C1418" t="s">
        <v>222</v>
      </c>
      <c r="D1418" t="n">
        <v>2.0</v>
      </c>
      <c r="E1418" t="n">
        <v>0.0</v>
      </c>
      <c r="F1418" t="n">
        <v>0.0</v>
      </c>
      <c r="G1418" t="n">
        <v>0.0</v>
      </c>
      <c r="H1418" t="n">
        <v>1.0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1818</v>
      </c>
      <c r="C1419" t="s">
        <v>222</v>
      </c>
      <c r="D1419" t="n">
        <v>1.0</v>
      </c>
      <c r="E1419" t="n">
        <v>0.0</v>
      </c>
      <c r="F1419" t="n">
        <v>0.0</v>
      </c>
      <c r="G1419" t="n">
        <v>0.0</v>
      </c>
      <c r="H1419" t="n">
        <v>10.0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1819</v>
      </c>
      <c r="C1420" t="s">
        <v>222</v>
      </c>
      <c r="D1420" t="n">
        <v>1.0</v>
      </c>
      <c r="E1420" t="n">
        <v>0.0</v>
      </c>
      <c r="F1420" t="n">
        <v>0.0</v>
      </c>
      <c r="G1420" t="n">
        <v>0.0</v>
      </c>
      <c r="H1420" t="n">
        <v>6.0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1820</v>
      </c>
      <c r="C1421" t="s">
        <v>222</v>
      </c>
      <c r="D1421" t="n">
        <v>1.0</v>
      </c>
      <c r="E1421" t="n">
        <v>0.0</v>
      </c>
      <c r="F1421" t="n">
        <v>0.0</v>
      </c>
      <c r="G1421" t="n">
        <v>0.0</v>
      </c>
      <c r="H1421" t="n">
        <v>19.0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1821</v>
      </c>
      <c r="C1422" t="s">
        <v>222</v>
      </c>
      <c r="D1422" t="n">
        <v>1.0</v>
      </c>
      <c r="E1422" t="n">
        <v>0.0</v>
      </c>
      <c r="F1422" t="n">
        <v>0.0</v>
      </c>
      <c r="G1422" t="n">
        <v>0.0</v>
      </c>
      <c r="H1422" t="n">
        <v>5.0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1822</v>
      </c>
      <c r="C1423" t="s">
        <v>222</v>
      </c>
      <c r="D1423" t="n">
        <v>1.0</v>
      </c>
      <c r="E1423" t="n">
        <v>0.0</v>
      </c>
      <c r="F1423" t="n">
        <v>0.0</v>
      </c>
      <c r="G1423" t="n">
        <v>0.0</v>
      </c>
      <c r="H1423" t="n">
        <v>8.0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1823</v>
      </c>
      <c r="C1424" t="s">
        <v>222</v>
      </c>
      <c r="D1424" t="n">
        <v>1.0</v>
      </c>
      <c r="E1424" t="n">
        <v>0.0</v>
      </c>
      <c r="F1424" t="n">
        <v>0.0</v>
      </c>
      <c r="G1424" t="n">
        <v>0.0</v>
      </c>
      <c r="H1424" t="n">
        <v>27.0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1824</v>
      </c>
      <c r="C1425" t="s">
        <v>221</v>
      </c>
      <c r="D1425" t="n">
        <v>2.0</v>
      </c>
      <c r="E1425" t="n">
        <v>0.0</v>
      </c>
      <c r="F1425" t="n">
        <v>0.0</v>
      </c>
      <c r="G1425" t="n">
        <v>0.0</v>
      </c>
      <c r="H1425" t="n">
        <v>43.0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1824</v>
      </c>
      <c r="C1426" t="s">
        <v>222</v>
      </c>
      <c r="D1426" t="n">
        <v>11.0</v>
      </c>
      <c r="E1426" t="n">
        <v>0.0</v>
      </c>
      <c r="F1426" t="n">
        <v>0.0</v>
      </c>
      <c r="G1426" t="n">
        <v>0.0</v>
      </c>
      <c r="H1426" t="n">
        <v>16.6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1825</v>
      </c>
      <c r="C1427" t="s">
        <v>221</v>
      </c>
      <c r="D1427" t="n">
        <v>1.0</v>
      </c>
      <c r="E1427" t="n">
        <v>0.0</v>
      </c>
      <c r="F1427" t="n">
        <v>0.0</v>
      </c>
      <c r="G1427" t="n">
        <v>0.0</v>
      </c>
      <c r="H1427" t="n">
        <v>2.0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1825</v>
      </c>
      <c r="C1428" t="s">
        <v>222</v>
      </c>
      <c r="D1428" t="n">
        <v>44.0</v>
      </c>
      <c r="E1428" t="n">
        <v>0.0</v>
      </c>
      <c r="F1428" t="n">
        <v>0.0</v>
      </c>
      <c r="G1428" t="n">
        <v>0.0</v>
      </c>
      <c r="H1428" t="n">
        <v>1.0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1826</v>
      </c>
      <c r="C1429" t="s">
        <v>222</v>
      </c>
      <c r="D1429" t="n">
        <v>1.0</v>
      </c>
      <c r="E1429" t="n">
        <v>0.0</v>
      </c>
      <c r="F1429" t="n">
        <v>0.0</v>
      </c>
      <c r="G1429" t="n">
        <v>0.0</v>
      </c>
      <c r="H1429" t="n">
        <v>15.0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1827</v>
      </c>
      <c r="C1430" t="s">
        <v>222</v>
      </c>
      <c r="D1430" t="n">
        <v>1.0</v>
      </c>
      <c r="E1430" t="n">
        <v>0.0</v>
      </c>
      <c r="F1430" t="n">
        <v>0.0</v>
      </c>
      <c r="G1430" t="n">
        <v>0.0</v>
      </c>
      <c r="H1430" t="n">
        <v>4.0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1828</v>
      </c>
      <c r="C1431" t="s">
        <v>222</v>
      </c>
      <c r="D1431" t="n">
        <v>1.0</v>
      </c>
      <c r="E1431" t="n">
        <v>0.0</v>
      </c>
      <c r="F1431" t="n">
        <v>0.0</v>
      </c>
      <c r="G1431" t="n">
        <v>0.0</v>
      </c>
      <c r="H1431" t="n">
        <v>8.0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1829</v>
      </c>
      <c r="C1432" t="s">
        <v>222</v>
      </c>
      <c r="D1432" t="n">
        <v>2.0</v>
      </c>
      <c r="E1432" t="n">
        <v>0.0</v>
      </c>
      <c r="F1432" t="n">
        <v>0.0</v>
      </c>
      <c r="G1432" t="n">
        <v>0.0</v>
      </c>
      <c r="H1432" t="n">
        <v>1.5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1830</v>
      </c>
      <c r="C1433" t="s">
        <v>222</v>
      </c>
      <c r="D1433" t="n">
        <v>1.0</v>
      </c>
      <c r="E1433" t="n">
        <v>0.0</v>
      </c>
      <c r="F1433" t="n">
        <v>0.0</v>
      </c>
      <c r="G1433" t="n">
        <v>0.0</v>
      </c>
      <c r="H1433" t="n">
        <v>2.0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1831</v>
      </c>
      <c r="C1434" t="s">
        <v>221</v>
      </c>
      <c r="D1434" t="n">
        <v>1.0</v>
      </c>
      <c r="E1434" t="n">
        <v>0.0</v>
      </c>
      <c r="F1434" t="n">
        <v>0.0</v>
      </c>
      <c r="G1434" t="n">
        <v>0.0</v>
      </c>
      <c r="H1434" t="n">
        <v>5.0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1832</v>
      </c>
      <c r="C1435" t="s">
        <v>222</v>
      </c>
      <c r="D1435" t="n">
        <v>2.0</v>
      </c>
      <c r="E1435" t="n">
        <v>0.0</v>
      </c>
      <c r="F1435" t="n">
        <v>0.0</v>
      </c>
      <c r="G1435" t="n">
        <v>0.0</v>
      </c>
      <c r="H1435" t="n">
        <v>2.5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1833</v>
      </c>
      <c r="C1436" t="s">
        <v>222</v>
      </c>
      <c r="D1436" t="n">
        <v>1.0</v>
      </c>
      <c r="E1436" t="n">
        <v>0.0</v>
      </c>
      <c r="F1436" t="n">
        <v>0.0</v>
      </c>
      <c r="G1436" t="n">
        <v>0.0</v>
      </c>
      <c r="H1436" t="n">
        <v>19.0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1834</v>
      </c>
      <c r="C1437" t="s">
        <v>222</v>
      </c>
      <c r="D1437" t="n">
        <v>1.0</v>
      </c>
      <c r="E1437" t="n">
        <v>0.0</v>
      </c>
      <c r="F1437" t="n">
        <v>0.0</v>
      </c>
      <c r="G1437" t="n">
        <v>0.0</v>
      </c>
      <c r="H1437" t="n">
        <v>4.0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1835</v>
      </c>
      <c r="C1438" t="s">
        <v>222</v>
      </c>
      <c r="D1438" t="n">
        <v>1.0</v>
      </c>
      <c r="E1438" t="n">
        <v>0.0</v>
      </c>
      <c r="F1438" t="n">
        <v>0.0</v>
      </c>
      <c r="G1438" t="n">
        <v>0.0</v>
      </c>
      <c r="H1438" t="n">
        <v>10.0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1836</v>
      </c>
      <c r="C1439" t="s">
        <v>222</v>
      </c>
      <c r="D1439" t="n">
        <v>1.0</v>
      </c>
      <c r="E1439" t="n">
        <v>0.0</v>
      </c>
      <c r="F1439" t="n">
        <v>0.0</v>
      </c>
      <c r="G1439" t="n">
        <v>0.0</v>
      </c>
      <c r="H1439" t="n">
        <v>10.0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1837</v>
      </c>
      <c r="C1440" t="s">
        <v>222</v>
      </c>
      <c r="D1440" t="n">
        <v>1.0</v>
      </c>
      <c r="E1440" t="n">
        <v>0.0</v>
      </c>
      <c r="F1440" t="n">
        <v>0.0</v>
      </c>
      <c r="G1440" t="n">
        <v>0.0</v>
      </c>
      <c r="H1440" t="n">
        <v>2.0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1838</v>
      </c>
      <c r="C1441" t="s">
        <v>222</v>
      </c>
      <c r="D1441" t="n">
        <v>2.0</v>
      </c>
      <c r="E1441" t="n">
        <v>0.0</v>
      </c>
      <c r="F1441" t="n">
        <v>0.0</v>
      </c>
      <c r="G1441" t="n">
        <v>0.0</v>
      </c>
      <c r="H1441" t="n">
        <v>1.5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1839</v>
      </c>
      <c r="C1442" t="s">
        <v>222</v>
      </c>
      <c r="D1442" t="n">
        <v>1.0</v>
      </c>
      <c r="E1442" t="n">
        <v>0.0</v>
      </c>
      <c r="F1442" t="n">
        <v>0.0</v>
      </c>
      <c r="G1442" t="n">
        <v>0.0</v>
      </c>
      <c r="H1442" t="n">
        <v>12.0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1840</v>
      </c>
      <c r="C1443" t="s">
        <v>222</v>
      </c>
      <c r="D1443" t="n">
        <v>1.0</v>
      </c>
      <c r="E1443" t="n">
        <v>0.0</v>
      </c>
      <c r="F1443" t="n">
        <v>0.0</v>
      </c>
      <c r="G1443" t="n">
        <v>0.0</v>
      </c>
      <c r="H1443" t="n">
        <v>8.0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1841</v>
      </c>
      <c r="C1444" t="s">
        <v>222</v>
      </c>
      <c r="D1444" t="n">
        <v>6.0</v>
      </c>
      <c r="E1444" t="n">
        <v>0.0</v>
      </c>
      <c r="F1444" t="n">
        <v>0.0</v>
      </c>
      <c r="G1444" t="n">
        <v>0.0</v>
      </c>
      <c r="H1444" t="n">
        <v>2.7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1842</v>
      </c>
      <c r="C1445" t="s">
        <v>222</v>
      </c>
      <c r="D1445" t="n">
        <v>1.0</v>
      </c>
      <c r="E1445" t="n">
        <v>0.0</v>
      </c>
      <c r="F1445" t="n">
        <v>0.0</v>
      </c>
      <c r="G1445" t="n">
        <v>0.0</v>
      </c>
      <c r="H1445" t="n">
        <v>1.0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1843</v>
      </c>
      <c r="C1446" t="s">
        <v>222</v>
      </c>
      <c r="D1446" t="n">
        <v>1.0</v>
      </c>
      <c r="E1446" t="n">
        <v>0.0</v>
      </c>
      <c r="F1446" t="n">
        <v>0.0</v>
      </c>
      <c r="G1446" t="n">
        <v>0.0</v>
      </c>
      <c r="H1446" t="n">
        <v>22.0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1844</v>
      </c>
      <c r="C1447" t="s">
        <v>221</v>
      </c>
      <c r="D1447" t="n">
        <v>2.0</v>
      </c>
      <c r="E1447" t="n">
        <v>0.0</v>
      </c>
      <c r="F1447" t="n">
        <v>0.0</v>
      </c>
      <c r="G1447" t="n">
        <v>0.0</v>
      </c>
      <c r="H1447" t="n">
        <v>41.5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1844</v>
      </c>
      <c r="C1448" t="s">
        <v>222</v>
      </c>
      <c r="D1448" t="n">
        <v>22.0</v>
      </c>
      <c r="E1448" t="n">
        <v>0.0</v>
      </c>
      <c r="F1448" t="n">
        <v>0.0</v>
      </c>
      <c r="G1448" t="n">
        <v>0.0</v>
      </c>
      <c r="H1448" t="n">
        <v>12.6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1845</v>
      </c>
      <c r="C1449" t="s">
        <v>222</v>
      </c>
      <c r="D1449" t="n">
        <v>1.0</v>
      </c>
      <c r="E1449" t="n">
        <v>0.0</v>
      </c>
      <c r="F1449" t="n">
        <v>0.0</v>
      </c>
      <c r="G1449" t="n">
        <v>0.0</v>
      </c>
      <c r="H1449" t="n">
        <v>15.0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1846</v>
      </c>
      <c r="C1450" t="s">
        <v>222</v>
      </c>
      <c r="D1450" t="n">
        <v>1.0</v>
      </c>
      <c r="E1450" t="n">
        <v>0.0</v>
      </c>
      <c r="F1450" t="n">
        <v>0.0</v>
      </c>
      <c r="G1450" t="n">
        <v>0.0</v>
      </c>
      <c r="H1450" t="n">
        <v>25.0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1847</v>
      </c>
      <c r="C1451" t="s">
        <v>222</v>
      </c>
      <c r="D1451" t="n">
        <v>1.0</v>
      </c>
      <c r="E1451" t="n">
        <v>0.0</v>
      </c>
      <c r="F1451" t="n">
        <v>0.0</v>
      </c>
      <c r="G1451" t="n">
        <v>0.0</v>
      </c>
      <c r="H1451" t="n">
        <v>10.0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1848</v>
      </c>
      <c r="C1452" t="s">
        <v>222</v>
      </c>
      <c r="D1452" t="n">
        <v>2.0</v>
      </c>
      <c r="E1452" t="n">
        <v>0.0</v>
      </c>
      <c r="F1452" t="n">
        <v>0.0</v>
      </c>
      <c r="G1452" t="n">
        <v>0.0</v>
      </c>
      <c r="H1452" t="n">
        <v>8.0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1849</v>
      </c>
      <c r="C1453" t="s">
        <v>221</v>
      </c>
      <c r="D1453" t="n">
        <v>1.0</v>
      </c>
      <c r="E1453" t="n">
        <v>0.0</v>
      </c>
      <c r="F1453" t="n">
        <v>0.0</v>
      </c>
      <c r="G1453" t="n">
        <v>0.0</v>
      </c>
      <c r="H1453" t="n">
        <v>2.0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1849</v>
      </c>
      <c r="C1454" t="s">
        <v>222</v>
      </c>
      <c r="D1454" t="n">
        <v>3.0</v>
      </c>
      <c r="E1454" t="n">
        <v>0.0</v>
      </c>
      <c r="F1454" t="n">
        <v>0.0</v>
      </c>
      <c r="G1454" t="n">
        <v>0.0</v>
      </c>
      <c r="H1454" t="n">
        <v>3.0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1850</v>
      </c>
      <c r="C1455" t="s">
        <v>222</v>
      </c>
      <c r="D1455" t="n">
        <v>4.0</v>
      </c>
      <c r="E1455" t="n">
        <v>0.0</v>
      </c>
      <c r="F1455" t="n">
        <v>0.0</v>
      </c>
      <c r="G1455" t="n">
        <v>0.0</v>
      </c>
      <c r="H1455" t="n">
        <v>7.8</v>
      </c>
      <c r="I1455" t="n">
        <v>1.0</v>
      </c>
      <c r="J1455" t="n">
        <v>0.0</v>
      </c>
      <c r="K1455" t="n">
        <v>0.0</v>
      </c>
      <c r="L1455" t="n">
        <v>0.0</v>
      </c>
    </row>
    <row r="1456" spans="5:11">
      <c r="B1456" t="s" s="127">
        <v>1851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10.0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1852</v>
      </c>
      <c r="C1457" t="s">
        <v>222</v>
      </c>
      <c r="D1457" t="n">
        <v>4.0</v>
      </c>
      <c r="E1457" t="n">
        <v>0.0</v>
      </c>
      <c r="F1457" t="n">
        <v>0.0</v>
      </c>
      <c r="G1457" t="n">
        <v>0.0</v>
      </c>
      <c r="H1457" t="n">
        <v>6.5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1853</v>
      </c>
      <c r="C1458" t="s">
        <v>222</v>
      </c>
      <c r="D1458" t="n">
        <v>5.0</v>
      </c>
      <c r="E1458" t="n">
        <v>0.0</v>
      </c>
      <c r="F1458" t="n">
        <v>0.0</v>
      </c>
      <c r="G1458" t="n">
        <v>0.0</v>
      </c>
      <c r="H1458" t="n">
        <v>3.0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1854</v>
      </c>
      <c r="C1459" t="s">
        <v>222</v>
      </c>
      <c r="D1459" t="n">
        <v>1.0</v>
      </c>
      <c r="E1459" t="n">
        <v>0.0</v>
      </c>
      <c r="F1459" t="n">
        <v>0.0</v>
      </c>
      <c r="G1459" t="n">
        <v>0.0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1855</v>
      </c>
      <c r="C1460" t="s">
        <v>222</v>
      </c>
      <c r="D1460" t="n">
        <v>1.0</v>
      </c>
      <c r="E1460" t="n">
        <v>0.0</v>
      </c>
      <c r="F1460" t="n">
        <v>0.0</v>
      </c>
      <c r="G1460" t="n">
        <v>0.0</v>
      </c>
      <c r="H1460" t="n">
        <v>18.0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1856</v>
      </c>
      <c r="C1461" t="s">
        <v>222</v>
      </c>
      <c r="D1461" t="n">
        <v>2.0</v>
      </c>
      <c r="E1461" t="n">
        <v>0.0</v>
      </c>
      <c r="F1461" t="n">
        <v>0.0</v>
      </c>
      <c r="G1461" t="n">
        <v>0.0</v>
      </c>
      <c r="H1461" t="n">
        <v>3.0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1857</v>
      </c>
      <c r="C1462" t="s">
        <v>222</v>
      </c>
      <c r="D1462" t="n">
        <v>1.0</v>
      </c>
      <c r="E1462" t="n">
        <v>0.0</v>
      </c>
      <c r="F1462" t="n">
        <v>0.0</v>
      </c>
      <c r="G1462" t="n">
        <v>0.0</v>
      </c>
      <c r="H1462" t="n">
        <v>19.0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1858</v>
      </c>
      <c r="C1463" t="s">
        <v>222</v>
      </c>
      <c r="D1463" t="n">
        <v>1.0</v>
      </c>
      <c r="E1463" t="n">
        <v>0.0</v>
      </c>
      <c r="F1463" t="n">
        <v>0.0</v>
      </c>
      <c r="G1463" t="n">
        <v>0.0</v>
      </c>
      <c r="H1463" t="n">
        <v>2.0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1859</v>
      </c>
      <c r="C1464" t="s">
        <v>222</v>
      </c>
      <c r="D1464" t="n">
        <v>1.0</v>
      </c>
      <c r="E1464" t="n">
        <v>0.0</v>
      </c>
      <c r="F1464" t="n">
        <v>0.0</v>
      </c>
      <c r="G1464" t="n">
        <v>0.0</v>
      </c>
      <c r="H1464" t="n">
        <v>1.0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1860</v>
      </c>
      <c r="C1465" t="s">
        <v>222</v>
      </c>
      <c r="D1465" t="n">
        <v>1.0</v>
      </c>
      <c r="E1465" t="n">
        <v>0.0</v>
      </c>
      <c r="F1465" t="n">
        <v>0.0</v>
      </c>
      <c r="G1465" t="n">
        <v>0.0</v>
      </c>
      <c r="H1465" t="n">
        <v>12.0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1861</v>
      </c>
      <c r="C1466" t="s">
        <v>221</v>
      </c>
      <c r="D1466" t="n">
        <v>1.0</v>
      </c>
      <c r="E1466" t="n">
        <v>0.0</v>
      </c>
      <c r="F1466" t="n">
        <v>0.0</v>
      </c>
      <c r="G1466" t="n">
        <v>0.0</v>
      </c>
      <c r="H1466" t="n">
        <v>2.0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1862</v>
      </c>
      <c r="C1467" t="s">
        <v>222</v>
      </c>
      <c r="D1467" t="n">
        <v>2.0</v>
      </c>
      <c r="E1467" t="n">
        <v>0.0</v>
      </c>
      <c r="F1467" t="n">
        <v>0.0</v>
      </c>
      <c r="G1467" t="n">
        <v>0.0</v>
      </c>
      <c r="H1467" t="n">
        <v>6.5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1863</v>
      </c>
      <c r="C1468" t="s">
        <v>222</v>
      </c>
      <c r="D1468" t="n">
        <v>1.0</v>
      </c>
      <c r="E1468" t="n">
        <v>0.0</v>
      </c>
      <c r="F1468" t="n">
        <v>0.0</v>
      </c>
      <c r="G1468" t="n">
        <v>0.0</v>
      </c>
      <c r="H1468" t="n">
        <v>14.0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1864</v>
      </c>
      <c r="C1469" t="s">
        <v>222</v>
      </c>
      <c r="D1469" t="n">
        <v>1.0</v>
      </c>
      <c r="E1469" t="n">
        <v>0.0</v>
      </c>
      <c r="F1469" t="n">
        <v>0.0</v>
      </c>
      <c r="G1469" t="n">
        <v>0.0</v>
      </c>
      <c r="H1469" t="n">
        <v>9.0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1865</v>
      </c>
      <c r="C1470" t="s">
        <v>222</v>
      </c>
      <c r="D1470" t="n">
        <v>1.0</v>
      </c>
      <c r="E1470" t="n">
        <v>0.0</v>
      </c>
      <c r="F1470" t="n">
        <v>0.0</v>
      </c>
      <c r="G1470" t="n">
        <v>0.0</v>
      </c>
      <c r="H1470" t="n">
        <v>1.0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1866</v>
      </c>
      <c r="C1471" t="s">
        <v>222</v>
      </c>
      <c r="D1471" t="n">
        <v>2.0</v>
      </c>
      <c r="E1471" t="n">
        <v>0.0</v>
      </c>
      <c r="F1471" t="n">
        <v>0.0</v>
      </c>
      <c r="G1471" t="n">
        <v>0.0</v>
      </c>
      <c r="H1471" t="n">
        <v>11.0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1867</v>
      </c>
      <c r="C1472" t="s">
        <v>222</v>
      </c>
      <c r="D1472" t="n">
        <v>1.0</v>
      </c>
      <c r="E1472" t="n">
        <v>0.0</v>
      </c>
      <c r="F1472" t="n">
        <v>0.0</v>
      </c>
      <c r="G1472" t="n">
        <v>0.0</v>
      </c>
      <c r="H1472" t="n">
        <v>2.0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1868</v>
      </c>
      <c r="C1473" t="s">
        <v>222</v>
      </c>
      <c r="D1473" t="n">
        <v>1.0</v>
      </c>
      <c r="E1473" t="n">
        <v>0.0</v>
      </c>
      <c r="F1473" t="n">
        <v>0.0</v>
      </c>
      <c r="G1473" t="n">
        <v>0.0</v>
      </c>
      <c r="H1473" t="n">
        <v>14.0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1869</v>
      </c>
      <c r="C1474" t="s">
        <v>221</v>
      </c>
      <c r="D1474" t="n">
        <v>1.0</v>
      </c>
      <c r="E1474" t="n">
        <v>0.0</v>
      </c>
      <c r="F1474" t="n">
        <v>0.0</v>
      </c>
      <c r="G1474" t="n">
        <v>0.0</v>
      </c>
      <c r="H1474" t="n">
        <v>4.0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1870</v>
      </c>
      <c r="C1475" t="s">
        <v>222</v>
      </c>
      <c r="D1475" t="n">
        <v>1.0</v>
      </c>
      <c r="E1475" t="n">
        <v>0.0</v>
      </c>
      <c r="F1475" t="n">
        <v>0.0</v>
      </c>
      <c r="G1475" t="n">
        <v>0.0</v>
      </c>
      <c r="H1475" t="n">
        <v>4.0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1871</v>
      </c>
      <c r="C1476" t="s">
        <v>222</v>
      </c>
      <c r="D1476" t="n">
        <v>1.0</v>
      </c>
      <c r="E1476" t="n">
        <v>0.0</v>
      </c>
      <c r="F1476" t="n">
        <v>0.0</v>
      </c>
      <c r="G1476" t="n">
        <v>0.0</v>
      </c>
      <c r="H1476" t="n">
        <v>14.0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1872</v>
      </c>
      <c r="C1477" t="s">
        <v>222</v>
      </c>
      <c r="D1477" t="n">
        <v>1.0</v>
      </c>
      <c r="E1477" t="n">
        <v>0.0</v>
      </c>
      <c r="F1477" t="n">
        <v>0.0</v>
      </c>
      <c r="G1477" t="n">
        <v>0.0</v>
      </c>
      <c r="H1477" t="n">
        <v>15.0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1873</v>
      </c>
      <c r="C1478" t="s">
        <v>222</v>
      </c>
      <c r="D1478" t="n">
        <v>2.0</v>
      </c>
      <c r="E1478" t="n">
        <v>0.0</v>
      </c>
      <c r="F1478" t="n">
        <v>0.0</v>
      </c>
      <c r="G1478" t="n">
        <v>0.0</v>
      </c>
      <c r="H1478" t="n">
        <v>8.0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1874</v>
      </c>
      <c r="C1479" t="s">
        <v>222</v>
      </c>
      <c r="D1479" t="n">
        <v>1.0</v>
      </c>
      <c r="E1479" t="n">
        <v>0.0</v>
      </c>
      <c r="F1479" t="n">
        <v>0.0</v>
      </c>
      <c r="G1479" t="n">
        <v>0.0</v>
      </c>
      <c r="H1479" t="n">
        <v>14.0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1875</v>
      </c>
      <c r="C1480" t="s">
        <v>222</v>
      </c>
      <c r="D1480" t="n">
        <v>1.0</v>
      </c>
      <c r="E1480" t="n">
        <v>0.0</v>
      </c>
      <c r="F1480" t="n">
        <v>0.0</v>
      </c>
      <c r="G1480" t="n">
        <v>0.0</v>
      </c>
      <c r="H1480" t="n">
        <v>15.0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1876</v>
      </c>
      <c r="C1481" t="s">
        <v>221</v>
      </c>
      <c r="D1481" t="n">
        <v>1.0</v>
      </c>
      <c r="E1481" t="n">
        <v>0.0</v>
      </c>
      <c r="F1481" t="n">
        <v>0.0</v>
      </c>
      <c r="G1481" t="n">
        <v>0.0</v>
      </c>
      <c r="H1481" t="n">
        <v>5.0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1877</v>
      </c>
      <c r="C1482" t="s">
        <v>221</v>
      </c>
      <c r="D1482" t="n">
        <v>1.0</v>
      </c>
      <c r="E1482" t="n">
        <v>0.0</v>
      </c>
      <c r="F1482" t="n">
        <v>0.0</v>
      </c>
      <c r="G1482" t="n">
        <v>0.0</v>
      </c>
      <c r="H1482" t="n">
        <v>1.0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1877</v>
      </c>
      <c r="C1483" t="s">
        <v>222</v>
      </c>
      <c r="D1483" t="n">
        <v>4.0</v>
      </c>
      <c r="E1483" t="n">
        <v>0.0</v>
      </c>
      <c r="F1483" t="n">
        <v>0.0</v>
      </c>
      <c r="G1483" t="n">
        <v>0.0</v>
      </c>
      <c r="H1483" t="n">
        <v>8.0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1878</v>
      </c>
      <c r="C1484" t="s">
        <v>222</v>
      </c>
      <c r="D1484" t="n">
        <v>1.0</v>
      </c>
      <c r="E1484" t="n">
        <v>0.0</v>
      </c>
      <c r="F1484" t="n">
        <v>0.0</v>
      </c>
      <c r="G1484" t="n">
        <v>0.0</v>
      </c>
      <c r="H1484" t="n">
        <v>15.0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1879</v>
      </c>
      <c r="C1485" t="s">
        <v>222</v>
      </c>
      <c r="D1485" t="n">
        <v>4.0</v>
      </c>
      <c r="E1485" t="n">
        <v>0.0</v>
      </c>
      <c r="F1485" t="n">
        <v>0.0</v>
      </c>
      <c r="G1485" t="n">
        <v>0.0</v>
      </c>
      <c r="H1485" t="n">
        <v>1.5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1880</v>
      </c>
      <c r="C1486" t="s">
        <v>222</v>
      </c>
      <c r="D1486" t="n">
        <v>1.0</v>
      </c>
      <c r="E1486" t="n">
        <v>0.0</v>
      </c>
      <c r="F1486" t="n">
        <v>0.0</v>
      </c>
      <c r="G1486" t="n">
        <v>0.0</v>
      </c>
      <c r="H1486" t="n">
        <v>13.0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1881</v>
      </c>
      <c r="C1487" t="s">
        <v>222</v>
      </c>
      <c r="D1487" t="n">
        <v>1.0</v>
      </c>
      <c r="E1487" t="n">
        <v>0.0</v>
      </c>
      <c r="F1487" t="n">
        <v>0.0</v>
      </c>
      <c r="G1487" t="n">
        <v>0.0</v>
      </c>
      <c r="H1487" t="n">
        <v>1.0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1882</v>
      </c>
      <c r="C1488" t="s">
        <v>221</v>
      </c>
      <c r="D1488" t="n">
        <v>1.0</v>
      </c>
      <c r="E1488" t="n">
        <v>0.0</v>
      </c>
      <c r="F1488" t="n">
        <v>0.0</v>
      </c>
      <c r="G1488" t="n">
        <v>0.0</v>
      </c>
      <c r="H1488" t="n">
        <v>2.0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1882</v>
      </c>
      <c r="C1489" t="s">
        <v>222</v>
      </c>
      <c r="D1489" t="n">
        <v>1.0</v>
      </c>
      <c r="E1489" t="n">
        <v>0.0</v>
      </c>
      <c r="F1489" t="n">
        <v>0.0</v>
      </c>
      <c r="G1489" t="n">
        <v>0.0</v>
      </c>
      <c r="H1489" t="n">
        <v>2.0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1883</v>
      </c>
      <c r="C1490" t="s">
        <v>221</v>
      </c>
      <c r="D1490" t="n">
        <v>1.0</v>
      </c>
      <c r="E1490" t="n">
        <v>0.0</v>
      </c>
      <c r="F1490" t="n">
        <v>0.0</v>
      </c>
      <c r="G1490" t="n">
        <v>0.0</v>
      </c>
      <c r="H1490" t="n">
        <v>2.0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1884</v>
      </c>
      <c r="C1491" t="s">
        <v>222</v>
      </c>
      <c r="D1491" t="n">
        <v>1.0</v>
      </c>
      <c r="E1491" t="n">
        <v>0.0</v>
      </c>
      <c r="F1491" t="n">
        <v>0.0</v>
      </c>
      <c r="G1491" t="n">
        <v>0.0</v>
      </c>
      <c r="H1491" t="n">
        <v>1.0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1885</v>
      </c>
      <c r="C1492" t="s">
        <v>221</v>
      </c>
      <c r="D1492" t="n">
        <v>1.0</v>
      </c>
      <c r="E1492" t="n">
        <v>0.0</v>
      </c>
      <c r="F1492" t="n">
        <v>0.0</v>
      </c>
      <c r="G1492" t="n">
        <v>0.0</v>
      </c>
      <c r="H1492" t="n">
        <v>1.0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1886</v>
      </c>
      <c r="C1493" t="s">
        <v>222</v>
      </c>
      <c r="D1493" t="n">
        <v>4.0</v>
      </c>
      <c r="E1493" t="n">
        <v>0.0</v>
      </c>
      <c r="F1493" t="n">
        <v>0.0</v>
      </c>
      <c r="G1493" t="n">
        <v>0.0</v>
      </c>
      <c r="H1493" t="n">
        <v>6.0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1887</v>
      </c>
      <c r="C1494" t="s">
        <v>222</v>
      </c>
      <c r="D1494" t="n">
        <v>1.0</v>
      </c>
      <c r="E1494" t="n">
        <v>0.0</v>
      </c>
      <c r="F1494" t="n">
        <v>0.0</v>
      </c>
      <c r="G1494" t="n">
        <v>0.0</v>
      </c>
      <c r="H1494" t="n">
        <v>8.0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1888</v>
      </c>
      <c r="C1495" t="s">
        <v>221</v>
      </c>
      <c r="D1495" t="n">
        <v>1.0</v>
      </c>
      <c r="E1495" t="n">
        <v>0.0</v>
      </c>
      <c r="F1495" t="n">
        <v>0.0</v>
      </c>
      <c r="G1495" t="n">
        <v>0.0</v>
      </c>
      <c r="H1495" t="n">
        <v>10.0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1888</v>
      </c>
      <c r="C1496" t="s">
        <v>222</v>
      </c>
      <c r="D1496" t="n">
        <v>18.0</v>
      </c>
      <c r="E1496" t="n">
        <v>1.0</v>
      </c>
      <c r="F1496" t="n">
        <v>374.0</v>
      </c>
      <c r="G1496" t="n">
        <v>374.0</v>
      </c>
      <c r="H1496" t="n">
        <v>5.4</v>
      </c>
      <c r="I1496" t="n">
        <v>1.0</v>
      </c>
      <c r="J1496" t="n">
        <v>0.0</v>
      </c>
      <c r="K1496" t="n">
        <v>0.0</v>
      </c>
      <c r="L1496" t="n">
        <v>0.0</v>
      </c>
    </row>
    <row r="1497" spans="5:11">
      <c r="B1497" t="s" s="127">
        <v>1889</v>
      </c>
      <c r="C1497" t="s">
        <v>222</v>
      </c>
      <c r="D1497" t="n">
        <v>1.0</v>
      </c>
      <c r="E1497" t="n">
        <v>0.0</v>
      </c>
      <c r="F1497" t="n">
        <v>0.0</v>
      </c>
      <c r="G1497" t="n">
        <v>0.0</v>
      </c>
      <c r="H1497" t="n">
        <v>46.0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1890</v>
      </c>
      <c r="C1498" t="s">
        <v>222</v>
      </c>
      <c r="D1498" t="n">
        <v>1.0</v>
      </c>
      <c r="E1498" t="n">
        <v>0.0</v>
      </c>
      <c r="F1498" t="n">
        <v>0.0</v>
      </c>
      <c r="G1498" t="n">
        <v>0.0</v>
      </c>
      <c r="H1498" t="n">
        <v>6.0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1891</v>
      </c>
      <c r="C1499" t="s">
        <v>222</v>
      </c>
      <c r="D1499" t="n">
        <v>1.0</v>
      </c>
      <c r="E1499" t="n">
        <v>0.0</v>
      </c>
      <c r="F1499" t="n">
        <v>0.0</v>
      </c>
      <c r="G1499" t="n">
        <v>0.0</v>
      </c>
      <c r="H1499" t="n">
        <v>2.0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1892</v>
      </c>
      <c r="C1500" t="s">
        <v>222</v>
      </c>
      <c r="D1500" t="n">
        <v>1.0</v>
      </c>
      <c r="E1500" t="n">
        <v>0.0</v>
      </c>
      <c r="F1500" t="n">
        <v>0.0</v>
      </c>
      <c r="G1500" t="n">
        <v>0.0</v>
      </c>
      <c r="H1500" t="n">
        <v>5.0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1893</v>
      </c>
      <c r="C1501" t="s">
        <v>222</v>
      </c>
      <c r="D1501" t="n">
        <v>1.0</v>
      </c>
      <c r="E1501" t="n">
        <v>0.0</v>
      </c>
      <c r="F1501" t="n">
        <v>0.0</v>
      </c>
      <c r="G1501" t="n">
        <v>0.0</v>
      </c>
      <c r="H1501" t="n">
        <v>3.0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1894</v>
      </c>
      <c r="C1502" t="s">
        <v>222</v>
      </c>
      <c r="D1502" t="n">
        <v>1.0</v>
      </c>
      <c r="E1502" t="n">
        <v>0.0</v>
      </c>
      <c r="F1502" t="n">
        <v>0.0</v>
      </c>
      <c r="G1502" t="n">
        <v>0.0</v>
      </c>
      <c r="H1502" t="n">
        <v>2.0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1895</v>
      </c>
      <c r="C1503" t="s">
        <v>222</v>
      </c>
      <c r="D1503" t="n">
        <v>1.0</v>
      </c>
      <c r="E1503" t="n">
        <v>0.0</v>
      </c>
      <c r="F1503" t="n">
        <v>0.0</v>
      </c>
      <c r="G1503" t="n">
        <v>0.0</v>
      </c>
      <c r="H1503" t="n">
        <v>3.0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1896</v>
      </c>
      <c r="C1504" t="s">
        <v>222</v>
      </c>
      <c r="D1504" t="n">
        <v>1.0</v>
      </c>
      <c r="E1504" t="n">
        <v>0.0</v>
      </c>
      <c r="F1504" t="n">
        <v>0.0</v>
      </c>
      <c r="G1504" t="n">
        <v>0.0</v>
      </c>
      <c r="H1504" t="n">
        <v>7.0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1897</v>
      </c>
      <c r="C1505" t="s">
        <v>222</v>
      </c>
      <c r="D1505" t="n">
        <v>1.0</v>
      </c>
      <c r="E1505" t="n">
        <v>0.0</v>
      </c>
      <c r="F1505" t="n">
        <v>0.0</v>
      </c>
      <c r="G1505" t="n">
        <v>0.0</v>
      </c>
      <c r="H1505" t="n">
        <v>2.0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1898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1.0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1899</v>
      </c>
      <c r="C1507" t="s">
        <v>222</v>
      </c>
      <c r="D1507" t="n">
        <v>1.0</v>
      </c>
      <c r="E1507" t="n">
        <v>0.0</v>
      </c>
      <c r="F1507" t="n">
        <v>0.0</v>
      </c>
      <c r="G1507" t="n">
        <v>0.0</v>
      </c>
      <c r="H1507" t="n">
        <v>13.0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1900</v>
      </c>
      <c r="C1508" t="s">
        <v>222</v>
      </c>
      <c r="D1508" t="n">
        <v>1.0</v>
      </c>
      <c r="E1508" t="n">
        <v>0.0</v>
      </c>
      <c r="F1508" t="n">
        <v>0.0</v>
      </c>
      <c r="G1508" t="n">
        <v>0.0</v>
      </c>
      <c r="H1508" t="n">
        <v>1.0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1901</v>
      </c>
      <c r="C1509" t="s">
        <v>222</v>
      </c>
      <c r="D1509" t="n">
        <v>1.0</v>
      </c>
      <c r="E1509" t="n">
        <v>0.0</v>
      </c>
      <c r="F1509" t="n">
        <v>0.0</v>
      </c>
      <c r="G1509" t="n">
        <v>0.0</v>
      </c>
      <c r="H1509" t="n">
        <v>3.0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1902</v>
      </c>
      <c r="C1510" t="s">
        <v>222</v>
      </c>
      <c r="D1510" t="n">
        <v>1.0</v>
      </c>
      <c r="E1510" t="n">
        <v>0.0</v>
      </c>
      <c r="F1510" t="n">
        <v>0.0</v>
      </c>
      <c r="G1510" t="n">
        <v>0.0</v>
      </c>
      <c r="H1510" t="n">
        <v>2.0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1903</v>
      </c>
      <c r="C1511" t="s">
        <v>221</v>
      </c>
      <c r="D1511" t="n">
        <v>2.0</v>
      </c>
      <c r="E1511" t="n">
        <v>0.0</v>
      </c>
      <c r="F1511" t="n">
        <v>0.0</v>
      </c>
      <c r="G1511" t="n">
        <v>0.0</v>
      </c>
      <c r="H1511" t="n">
        <v>62.0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1903</v>
      </c>
      <c r="C1512" t="s">
        <v>222</v>
      </c>
      <c r="D1512" t="n">
        <v>2.0</v>
      </c>
      <c r="E1512" t="n">
        <v>0.0</v>
      </c>
      <c r="F1512" t="n">
        <v>0.0</v>
      </c>
      <c r="G1512" t="n">
        <v>0.0</v>
      </c>
      <c r="H1512" t="n">
        <v>14.5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1904</v>
      </c>
      <c r="C1513" t="s">
        <v>222</v>
      </c>
      <c r="D1513" t="n">
        <v>3.0</v>
      </c>
      <c r="E1513" t="n">
        <v>0.0</v>
      </c>
      <c r="F1513" t="n">
        <v>0.0</v>
      </c>
      <c r="G1513" t="n">
        <v>0.0</v>
      </c>
      <c r="H1513" t="n">
        <v>2.0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1905</v>
      </c>
      <c r="C1514" t="s">
        <v>222</v>
      </c>
      <c r="D1514" t="n">
        <v>1.0</v>
      </c>
      <c r="E1514" t="n">
        <v>0.0</v>
      </c>
      <c r="F1514" t="n">
        <v>0.0</v>
      </c>
      <c r="G1514" t="n">
        <v>0.0</v>
      </c>
      <c r="H1514" t="n">
        <v>2.0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1906</v>
      </c>
      <c r="C1515" t="s">
        <v>222</v>
      </c>
      <c r="D1515" t="n">
        <v>1.0</v>
      </c>
      <c r="E1515" t="n">
        <v>0.0</v>
      </c>
      <c r="F1515" t="n">
        <v>0.0</v>
      </c>
      <c r="G1515" t="n">
        <v>0.0</v>
      </c>
      <c r="H1515" t="n">
        <v>2.0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1907</v>
      </c>
      <c r="C1516" t="s">
        <v>221</v>
      </c>
      <c r="D1516" t="n">
        <v>1.0</v>
      </c>
      <c r="E1516" t="n">
        <v>0.0</v>
      </c>
      <c r="F1516" t="n">
        <v>0.0</v>
      </c>
      <c r="G1516" t="n">
        <v>0.0</v>
      </c>
      <c r="H1516" t="n">
        <v>5.0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1907</v>
      </c>
      <c r="C1517" t="s">
        <v>222</v>
      </c>
      <c r="D1517" t="n">
        <v>28.0</v>
      </c>
      <c r="E1517" t="n">
        <v>3.0</v>
      </c>
      <c r="F1517" t="n">
        <v>297.0</v>
      </c>
      <c r="G1517" t="n">
        <v>891.0</v>
      </c>
      <c r="H1517" t="n">
        <v>1.8</v>
      </c>
      <c r="I1517" t="n">
        <v>1.0</v>
      </c>
      <c r="J1517" t="n">
        <v>0.0</v>
      </c>
      <c r="K1517" t="n">
        <v>1.0</v>
      </c>
      <c r="L1517" t="n">
        <v>38000.0</v>
      </c>
    </row>
    <row r="1518" spans="5:11">
      <c r="B1518" t="s" s="127">
        <v>1908</v>
      </c>
      <c r="C1518" t="s">
        <v>222</v>
      </c>
      <c r="D1518" t="n">
        <v>1.0</v>
      </c>
      <c r="E1518" t="n">
        <v>0.0</v>
      </c>
      <c r="F1518" t="n">
        <v>0.0</v>
      </c>
      <c r="G1518" t="n">
        <v>0.0</v>
      </c>
      <c r="H1518" t="n">
        <v>15.0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1909</v>
      </c>
      <c r="C1519" t="s">
        <v>221</v>
      </c>
      <c r="D1519" t="n">
        <v>1.0</v>
      </c>
      <c r="E1519" t="n">
        <v>0.0</v>
      </c>
      <c r="F1519" t="n">
        <v>0.0</v>
      </c>
      <c r="G1519" t="n">
        <v>0.0</v>
      </c>
      <c r="H1519" t="n">
        <v>104.0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1909</v>
      </c>
      <c r="C1520" t="s">
        <v>222</v>
      </c>
      <c r="D1520" t="n">
        <v>17.0</v>
      </c>
      <c r="E1520" t="n">
        <v>0.0</v>
      </c>
      <c r="F1520" t="n">
        <v>0.0</v>
      </c>
      <c r="G1520" t="n">
        <v>0.0</v>
      </c>
      <c r="H1520" t="n">
        <v>6.6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1910</v>
      </c>
      <c r="C1521" t="s">
        <v>222</v>
      </c>
      <c r="D1521" t="n">
        <v>2.0</v>
      </c>
      <c r="E1521" t="n">
        <v>0.0</v>
      </c>
      <c r="F1521" t="n">
        <v>0.0</v>
      </c>
      <c r="G1521" t="n">
        <v>0.0</v>
      </c>
      <c r="H1521" t="n">
        <v>2.0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1911</v>
      </c>
      <c r="C1522" t="s">
        <v>221</v>
      </c>
      <c r="D1522" t="n">
        <v>1.0</v>
      </c>
      <c r="E1522" t="n">
        <v>0.0</v>
      </c>
      <c r="F1522" t="n">
        <v>0.0</v>
      </c>
      <c r="G1522" t="n">
        <v>0.0</v>
      </c>
      <c r="H1522" t="n">
        <v>2.0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1912</v>
      </c>
      <c r="C1523" t="s">
        <v>222</v>
      </c>
      <c r="D1523" t="n">
        <v>1.0</v>
      </c>
      <c r="E1523" t="n">
        <v>0.0</v>
      </c>
      <c r="F1523" t="n">
        <v>0.0</v>
      </c>
      <c r="G1523" t="n">
        <v>0.0</v>
      </c>
      <c r="H1523" t="n">
        <v>9.0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1913</v>
      </c>
      <c r="C1524" t="s">
        <v>222</v>
      </c>
      <c r="D1524" t="n">
        <v>1.0</v>
      </c>
      <c r="E1524" t="n">
        <v>0.0</v>
      </c>
      <c r="F1524" t="n">
        <v>0.0</v>
      </c>
      <c r="G1524" t="n">
        <v>0.0</v>
      </c>
      <c r="H1524" t="n">
        <v>9.0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1914</v>
      </c>
      <c r="C1525" t="s">
        <v>221</v>
      </c>
      <c r="D1525" t="n">
        <v>1.0</v>
      </c>
      <c r="E1525" t="n">
        <v>0.0</v>
      </c>
      <c r="F1525" t="n">
        <v>0.0</v>
      </c>
      <c r="G1525" t="n">
        <v>0.0</v>
      </c>
      <c r="H1525" t="n">
        <v>16.0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1914</v>
      </c>
      <c r="C1526" t="s">
        <v>222</v>
      </c>
      <c r="D1526" t="n">
        <v>18.0</v>
      </c>
      <c r="E1526" t="n">
        <v>0.0</v>
      </c>
      <c r="F1526" t="n">
        <v>0.0</v>
      </c>
      <c r="G1526" t="n">
        <v>0.0</v>
      </c>
      <c r="H1526" t="n">
        <v>6.6</v>
      </c>
      <c r="I1526" t="n">
        <v>1.0</v>
      </c>
      <c r="J1526" t="n">
        <v>0.0</v>
      </c>
      <c r="K1526" t="n">
        <v>0.0</v>
      </c>
      <c r="L1526" t="n">
        <v>0.0</v>
      </c>
    </row>
    <row r="1527" spans="5:11">
      <c r="B1527" t="s" s="127">
        <v>1915</v>
      </c>
      <c r="C1527" t="s">
        <v>222</v>
      </c>
      <c r="D1527" t="n">
        <v>1.0</v>
      </c>
      <c r="E1527" t="n">
        <v>0.0</v>
      </c>
      <c r="F1527" t="n">
        <v>0.0</v>
      </c>
      <c r="G1527" t="n">
        <v>0.0</v>
      </c>
      <c r="H1527" t="n">
        <v>10.0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1916</v>
      </c>
      <c r="C1528" t="s">
        <v>221</v>
      </c>
      <c r="D1528" t="n">
        <v>1.0</v>
      </c>
      <c r="E1528" t="n">
        <v>0.0</v>
      </c>
      <c r="F1528" t="n">
        <v>0.0</v>
      </c>
      <c r="G1528" t="n">
        <v>0.0</v>
      </c>
      <c r="H1528" t="n">
        <v>51.0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1916</v>
      </c>
      <c r="C1529" t="s">
        <v>222</v>
      </c>
      <c r="D1529" t="n">
        <v>1.0</v>
      </c>
      <c r="E1529" t="n">
        <v>0.0</v>
      </c>
      <c r="F1529" t="n">
        <v>0.0</v>
      </c>
      <c r="G1529" t="n">
        <v>0.0</v>
      </c>
      <c r="H1529" t="n">
        <v>19.0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1917</v>
      </c>
      <c r="C1530" t="s">
        <v>222</v>
      </c>
      <c r="D1530" t="n">
        <v>2.0</v>
      </c>
      <c r="E1530" t="n">
        <v>0.0</v>
      </c>
      <c r="F1530" t="n">
        <v>0.0</v>
      </c>
      <c r="G1530" t="n">
        <v>0.0</v>
      </c>
      <c r="H1530" t="n">
        <v>9.5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1918</v>
      </c>
      <c r="C1531" t="s">
        <v>222</v>
      </c>
      <c r="D1531" t="n">
        <v>2.0</v>
      </c>
      <c r="E1531" t="n">
        <v>0.0</v>
      </c>
      <c r="F1531" t="n">
        <v>0.0</v>
      </c>
      <c r="G1531" t="n">
        <v>0.0</v>
      </c>
      <c r="H1531" t="n">
        <v>9.0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1919</v>
      </c>
      <c r="C1532" t="s">
        <v>222</v>
      </c>
      <c r="D1532" t="n">
        <v>1.0</v>
      </c>
      <c r="E1532" t="n">
        <v>0.0</v>
      </c>
      <c r="F1532" t="n">
        <v>0.0</v>
      </c>
      <c r="G1532" t="n">
        <v>0.0</v>
      </c>
      <c r="H1532" t="n">
        <v>9.0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1920</v>
      </c>
      <c r="C1533" t="s">
        <v>222</v>
      </c>
      <c r="D1533" t="n">
        <v>1.0</v>
      </c>
      <c r="E1533" t="n">
        <v>0.0</v>
      </c>
      <c r="F1533" t="n">
        <v>0.0</v>
      </c>
      <c r="G1533" t="n">
        <v>0.0</v>
      </c>
      <c r="H1533" t="n">
        <v>2.0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1921</v>
      </c>
      <c r="C1534" t="s">
        <v>222</v>
      </c>
      <c r="D1534" t="n">
        <v>4.0</v>
      </c>
      <c r="E1534" t="n">
        <v>0.0</v>
      </c>
      <c r="F1534" t="n">
        <v>0.0</v>
      </c>
      <c r="G1534" t="n">
        <v>0.0</v>
      </c>
      <c r="H1534" t="n">
        <v>10.0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1922</v>
      </c>
      <c r="C1535" t="s">
        <v>222</v>
      </c>
      <c r="D1535" t="n">
        <v>1.0</v>
      </c>
      <c r="E1535" t="n">
        <v>0.0</v>
      </c>
      <c r="F1535" t="n">
        <v>0.0</v>
      </c>
      <c r="G1535" t="n">
        <v>0.0</v>
      </c>
      <c r="H1535" t="n">
        <v>16.0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1923</v>
      </c>
      <c r="C1536" t="s">
        <v>222</v>
      </c>
      <c r="D1536" t="n">
        <v>2.0</v>
      </c>
      <c r="E1536" t="n">
        <v>0.0</v>
      </c>
      <c r="F1536" t="n">
        <v>0.0</v>
      </c>
      <c r="G1536" t="n">
        <v>0.0</v>
      </c>
      <c r="H1536" t="n">
        <v>9.0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1924</v>
      </c>
      <c r="C1537" t="s">
        <v>221</v>
      </c>
      <c r="D1537" t="n">
        <v>1.0</v>
      </c>
      <c r="E1537" t="n">
        <v>0.0</v>
      </c>
      <c r="F1537" t="n">
        <v>0.0</v>
      </c>
      <c r="G1537" t="n">
        <v>0.0</v>
      </c>
      <c r="H1537" t="n">
        <v>18.0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1924</v>
      </c>
      <c r="C1538" t="s">
        <v>222</v>
      </c>
      <c r="D1538" t="n">
        <v>4.0</v>
      </c>
      <c r="E1538" t="n">
        <v>0.0</v>
      </c>
      <c r="F1538" t="n">
        <v>0.0</v>
      </c>
      <c r="G1538" t="n">
        <v>0.0</v>
      </c>
      <c r="H1538" t="n">
        <v>8.0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1925</v>
      </c>
      <c r="C1539" t="s">
        <v>222</v>
      </c>
      <c r="D1539" t="n">
        <v>1.0</v>
      </c>
      <c r="E1539" t="n">
        <v>0.0</v>
      </c>
      <c r="F1539" t="n">
        <v>0.0</v>
      </c>
      <c r="G1539" t="n">
        <v>0.0</v>
      </c>
      <c r="H1539" t="n">
        <v>24.0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1926</v>
      </c>
      <c r="C1540" t="s">
        <v>221</v>
      </c>
      <c r="D1540" t="n">
        <v>1.0</v>
      </c>
      <c r="E1540" t="n">
        <v>0.0</v>
      </c>
      <c r="F1540" t="n">
        <v>0.0</v>
      </c>
      <c r="G1540" t="n">
        <v>0.0</v>
      </c>
      <c r="H1540" t="n">
        <v>6.0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1927</v>
      </c>
      <c r="C1541" t="s">
        <v>221</v>
      </c>
      <c r="D1541" t="n">
        <v>2.0</v>
      </c>
      <c r="E1541" t="n">
        <v>0.0</v>
      </c>
      <c r="F1541" t="n">
        <v>0.0</v>
      </c>
      <c r="G1541" t="n">
        <v>0.0</v>
      </c>
      <c r="H1541" t="n">
        <v>6.0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1928</v>
      </c>
      <c r="C1542" t="s">
        <v>222</v>
      </c>
      <c r="D1542" t="n">
        <v>1.0</v>
      </c>
      <c r="E1542" t="n">
        <v>0.0</v>
      </c>
      <c r="F1542" t="n">
        <v>0.0</v>
      </c>
      <c r="G1542" t="n">
        <v>0.0</v>
      </c>
      <c r="H1542" t="n">
        <v>14.0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1929</v>
      </c>
      <c r="C1543" t="s">
        <v>222</v>
      </c>
      <c r="D1543" t="n">
        <v>2.0</v>
      </c>
      <c r="E1543" t="n">
        <v>0.0</v>
      </c>
      <c r="F1543" t="n">
        <v>0.0</v>
      </c>
      <c r="G1543" t="n">
        <v>0.0</v>
      </c>
      <c r="H1543" t="n">
        <v>1.0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1930</v>
      </c>
      <c r="C1544" t="s">
        <v>221</v>
      </c>
      <c r="D1544" t="n">
        <v>1.0</v>
      </c>
      <c r="E1544" t="n">
        <v>0.0</v>
      </c>
      <c r="F1544" t="n">
        <v>0.0</v>
      </c>
      <c r="G1544" t="n">
        <v>0.0</v>
      </c>
      <c r="H1544" t="n">
        <v>1.0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1930</v>
      </c>
      <c r="C1545" t="s">
        <v>222</v>
      </c>
      <c r="D1545" t="n">
        <v>2.0</v>
      </c>
      <c r="E1545" t="n">
        <v>0.0</v>
      </c>
      <c r="F1545" t="n">
        <v>0.0</v>
      </c>
      <c r="G1545" t="n">
        <v>0.0</v>
      </c>
      <c r="H1545" t="n">
        <v>1.5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1931</v>
      </c>
      <c r="C1546" t="s">
        <v>221</v>
      </c>
      <c r="D1546" t="n">
        <v>8.0</v>
      </c>
      <c r="E1546" t="n">
        <v>0.0</v>
      </c>
      <c r="F1546" t="n">
        <v>0.0</v>
      </c>
      <c r="G1546" t="n">
        <v>0.0</v>
      </c>
      <c r="H1546" t="n">
        <v>1.0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1931</v>
      </c>
      <c r="C1547" t="s">
        <v>222</v>
      </c>
      <c r="D1547" t="n">
        <v>14.0</v>
      </c>
      <c r="E1547" t="n">
        <v>0.0</v>
      </c>
      <c r="F1547" t="n">
        <v>0.0</v>
      </c>
      <c r="G1547" t="n">
        <v>0.0</v>
      </c>
      <c r="H1547" t="n">
        <v>1.0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1932</v>
      </c>
      <c r="C1548" t="s">
        <v>222</v>
      </c>
      <c r="D1548" t="n">
        <v>1.0</v>
      </c>
      <c r="E1548" t="n">
        <v>0.0</v>
      </c>
      <c r="F1548" t="n">
        <v>0.0</v>
      </c>
      <c r="G1548" t="n">
        <v>0.0</v>
      </c>
      <c r="H1548" t="n">
        <v>3.0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1933</v>
      </c>
      <c r="C1549" t="s">
        <v>222</v>
      </c>
      <c r="D1549" t="n">
        <v>1.0</v>
      </c>
      <c r="E1549" t="n">
        <v>0.0</v>
      </c>
      <c r="F1549" t="n">
        <v>0.0</v>
      </c>
      <c r="G1549" t="n">
        <v>0.0</v>
      </c>
      <c r="H1549" t="n">
        <v>1.0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1934</v>
      </c>
      <c r="C1550" t="s">
        <v>221</v>
      </c>
      <c r="D1550" t="n">
        <v>10.0</v>
      </c>
      <c r="E1550" t="n">
        <v>1.0</v>
      </c>
      <c r="F1550" t="n">
        <v>55.0</v>
      </c>
      <c r="G1550" t="n">
        <v>55.0</v>
      </c>
      <c r="H1550" t="n">
        <v>1.4</v>
      </c>
      <c r="I1550" t="n">
        <v>1.0</v>
      </c>
      <c r="J1550" t="n">
        <v>0.0</v>
      </c>
      <c r="K1550" t="n">
        <v>0.0</v>
      </c>
      <c r="L1550" t="n">
        <v>0.0</v>
      </c>
    </row>
    <row r="1551" spans="5:11">
      <c r="B1551" t="s" s="127">
        <v>1934</v>
      </c>
      <c r="C1551" t="s">
        <v>222</v>
      </c>
      <c r="D1551" t="n">
        <v>4.0</v>
      </c>
      <c r="E1551" t="n">
        <v>0.0</v>
      </c>
      <c r="F1551" t="n">
        <v>0.0</v>
      </c>
      <c r="G1551" t="n">
        <v>0.0</v>
      </c>
      <c r="H1551" t="n">
        <v>1.0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1935</v>
      </c>
      <c r="C1552" t="s">
        <v>221</v>
      </c>
      <c r="D1552" t="n">
        <v>1.0</v>
      </c>
      <c r="E1552" t="n">
        <v>0.0</v>
      </c>
      <c r="F1552" t="n">
        <v>0.0</v>
      </c>
      <c r="G1552" t="n">
        <v>0.0</v>
      </c>
      <c r="H1552" t="n">
        <v>1.0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1936</v>
      </c>
      <c r="C1553" t="s">
        <v>221</v>
      </c>
      <c r="D1553" t="n">
        <v>1.0</v>
      </c>
      <c r="E1553" t="n">
        <v>0.0</v>
      </c>
      <c r="F1553" t="n">
        <v>0.0</v>
      </c>
      <c r="G1553" t="n">
        <v>0.0</v>
      </c>
      <c r="H1553" t="n">
        <v>1.0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1937</v>
      </c>
      <c r="C1554" t="s">
        <v>221</v>
      </c>
      <c r="D1554" t="n">
        <v>1.0</v>
      </c>
      <c r="E1554" t="n">
        <v>0.0</v>
      </c>
      <c r="F1554" t="n">
        <v>0.0</v>
      </c>
      <c r="G1554" t="n">
        <v>0.0</v>
      </c>
      <c r="H1554" t="n">
        <v>1.0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1938</v>
      </c>
      <c r="C1555" t="s">
        <v>222</v>
      </c>
      <c r="D1555" t="n">
        <v>1.0</v>
      </c>
      <c r="E1555" t="n">
        <v>0.0</v>
      </c>
      <c r="F1555" t="n">
        <v>0.0</v>
      </c>
      <c r="G1555" t="n">
        <v>0.0</v>
      </c>
      <c r="H1555" t="n">
        <v>12.0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1939</v>
      </c>
      <c r="C1556" t="s">
        <v>222</v>
      </c>
      <c r="D1556" t="n">
        <v>2.0</v>
      </c>
      <c r="E1556" t="n">
        <v>0.0</v>
      </c>
      <c r="F1556" t="n">
        <v>0.0</v>
      </c>
      <c r="G1556" t="n">
        <v>0.0</v>
      </c>
      <c r="H1556" t="n">
        <v>15.0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1940</v>
      </c>
      <c r="C1557" t="s">
        <v>222</v>
      </c>
      <c r="D1557" t="n">
        <v>2.0</v>
      </c>
      <c r="E1557" t="n">
        <v>0.0</v>
      </c>
      <c r="F1557" t="n">
        <v>0.0</v>
      </c>
      <c r="G1557" t="n">
        <v>0.0</v>
      </c>
      <c r="H1557" t="n">
        <v>2.0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1941</v>
      </c>
      <c r="C1558" t="s">
        <v>222</v>
      </c>
      <c r="D1558" t="n">
        <v>2.0</v>
      </c>
      <c r="E1558" t="n">
        <v>0.0</v>
      </c>
      <c r="F1558" t="n">
        <v>0.0</v>
      </c>
      <c r="G1558" t="n">
        <v>0.0</v>
      </c>
      <c r="H1558" t="n">
        <v>1.0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1942</v>
      </c>
      <c r="C1559" t="s">
        <v>222</v>
      </c>
      <c r="D1559" t="n">
        <v>1.0</v>
      </c>
      <c r="E1559" t="n">
        <v>0.0</v>
      </c>
      <c r="F1559" t="n">
        <v>0.0</v>
      </c>
      <c r="G1559" t="n">
        <v>0.0</v>
      </c>
      <c r="H1559" t="n">
        <v>14.0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1943</v>
      </c>
      <c r="C1560" t="s">
        <v>222</v>
      </c>
      <c r="D1560" t="n">
        <v>2.0</v>
      </c>
      <c r="E1560" t="n">
        <v>0.0</v>
      </c>
      <c r="F1560" t="n">
        <v>0.0</v>
      </c>
      <c r="G1560" t="n">
        <v>0.0</v>
      </c>
      <c r="H1560" t="n">
        <v>11.5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1944</v>
      </c>
      <c r="C1561" t="s">
        <v>222</v>
      </c>
      <c r="D1561" t="n">
        <v>1.0</v>
      </c>
      <c r="E1561" t="n">
        <v>0.0</v>
      </c>
      <c r="F1561" t="n">
        <v>0.0</v>
      </c>
      <c r="G1561" t="n">
        <v>0.0</v>
      </c>
      <c r="H1561" t="n">
        <v>3.0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1945</v>
      </c>
      <c r="C1562" t="s">
        <v>222</v>
      </c>
      <c r="D1562" t="n">
        <v>1.0</v>
      </c>
      <c r="E1562" t="n">
        <v>0.0</v>
      </c>
      <c r="F1562" t="n">
        <v>0.0</v>
      </c>
      <c r="G1562" t="n">
        <v>0.0</v>
      </c>
      <c r="H1562" t="n">
        <v>9.0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1946</v>
      </c>
      <c r="C1563" t="s">
        <v>222</v>
      </c>
      <c r="D1563" t="n">
        <v>1.0</v>
      </c>
      <c r="E1563" t="n">
        <v>0.0</v>
      </c>
      <c r="F1563" t="n">
        <v>0.0</v>
      </c>
      <c r="G1563" t="n">
        <v>0.0</v>
      </c>
      <c r="H1563" t="n">
        <v>1.0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1947</v>
      </c>
      <c r="C1564" t="s">
        <v>222</v>
      </c>
      <c r="D1564" t="n">
        <v>1.0</v>
      </c>
      <c r="E1564" t="n">
        <v>0.0</v>
      </c>
      <c r="F1564" t="n">
        <v>0.0</v>
      </c>
      <c r="G1564" t="n">
        <v>0.0</v>
      </c>
      <c r="H1564" t="n">
        <v>13.0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1948</v>
      </c>
      <c r="C1565" t="s">
        <v>222</v>
      </c>
      <c r="D1565" t="n">
        <v>1.0</v>
      </c>
      <c r="E1565" t="n">
        <v>0.0</v>
      </c>
      <c r="F1565" t="n">
        <v>0.0</v>
      </c>
      <c r="G1565" t="n">
        <v>0.0</v>
      </c>
      <c r="H1565" t="n">
        <v>1.0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1949</v>
      </c>
      <c r="C1566" t="s">
        <v>222</v>
      </c>
      <c r="D1566" t="n">
        <v>1.0</v>
      </c>
      <c r="E1566" t="n">
        <v>0.0</v>
      </c>
      <c r="F1566" t="n">
        <v>0.0</v>
      </c>
      <c r="G1566" t="n">
        <v>0.0</v>
      </c>
      <c r="H1566" t="n">
        <v>8.0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1950</v>
      </c>
      <c r="C1567" t="s">
        <v>222</v>
      </c>
      <c r="D1567" t="n">
        <v>1.0</v>
      </c>
      <c r="E1567" t="n">
        <v>0.0</v>
      </c>
      <c r="F1567" t="n">
        <v>0.0</v>
      </c>
      <c r="G1567" t="n">
        <v>0.0</v>
      </c>
      <c r="H1567" t="n">
        <v>1.0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456</v>
      </c>
      <c r="C1568" t="s">
        <v>222</v>
      </c>
      <c r="D1568" t="n">
        <v>3.0</v>
      </c>
      <c r="E1568" t="n">
        <v>0.0</v>
      </c>
      <c r="F1568" t="n">
        <v>0.0</v>
      </c>
      <c r="G1568" t="n">
        <v>0.0</v>
      </c>
      <c r="H1568" t="n">
        <v>14.0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1951</v>
      </c>
      <c r="C1569" t="s">
        <v>222</v>
      </c>
      <c r="D1569" t="n">
        <v>1.0</v>
      </c>
      <c r="E1569" t="n">
        <v>0.0</v>
      </c>
      <c r="F1569" t="n">
        <v>0.0</v>
      </c>
      <c r="G1569" t="n">
        <v>0.0</v>
      </c>
      <c r="H1569" t="n">
        <v>13.0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1952</v>
      </c>
      <c r="C1570" t="s">
        <v>222</v>
      </c>
      <c r="D1570" t="n">
        <v>1.0</v>
      </c>
      <c r="E1570" t="n">
        <v>0.0</v>
      </c>
      <c r="F1570" t="n">
        <v>0.0</v>
      </c>
      <c r="G1570" t="n">
        <v>0.0</v>
      </c>
      <c r="H1570" t="n">
        <v>17.0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1953</v>
      </c>
      <c r="C1571" t="s">
        <v>222</v>
      </c>
      <c r="D1571" t="n">
        <v>3.0</v>
      </c>
      <c r="E1571" t="n">
        <v>0.0</v>
      </c>
      <c r="F1571" t="n">
        <v>0.0</v>
      </c>
      <c r="G1571" t="n">
        <v>0.0</v>
      </c>
      <c r="H1571" t="n">
        <v>3.0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1954</v>
      </c>
      <c r="C1572" t="s">
        <v>221</v>
      </c>
      <c r="D1572" t="n">
        <v>1.0</v>
      </c>
      <c r="E1572" t="n">
        <v>0.0</v>
      </c>
      <c r="F1572" t="n">
        <v>0.0</v>
      </c>
      <c r="G1572" t="n">
        <v>0.0</v>
      </c>
      <c r="H1572" t="n">
        <v>48.0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1954</v>
      </c>
      <c r="C1573" t="s">
        <v>222</v>
      </c>
      <c r="D1573" t="n">
        <v>2.0</v>
      </c>
      <c r="E1573" t="n">
        <v>0.0</v>
      </c>
      <c r="F1573" t="n">
        <v>0.0</v>
      </c>
      <c r="G1573" t="n">
        <v>0.0</v>
      </c>
      <c r="H1573" t="n">
        <v>10.0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1955</v>
      </c>
      <c r="C1574" t="s">
        <v>222</v>
      </c>
      <c r="D1574" t="n">
        <v>4.0</v>
      </c>
      <c r="E1574" t="n">
        <v>0.0</v>
      </c>
      <c r="F1574" t="n">
        <v>0.0</v>
      </c>
      <c r="G1574" t="n">
        <v>0.0</v>
      </c>
      <c r="H1574" t="n">
        <v>19.5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1956</v>
      </c>
      <c r="C1575" t="s">
        <v>222</v>
      </c>
      <c r="D1575" t="n">
        <v>1.0</v>
      </c>
      <c r="E1575" t="n">
        <v>0.0</v>
      </c>
      <c r="F1575" t="n">
        <v>0.0</v>
      </c>
      <c r="G1575" t="n">
        <v>0.0</v>
      </c>
      <c r="H1575" t="n">
        <v>25.0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1957</v>
      </c>
      <c r="C1576" t="s">
        <v>222</v>
      </c>
      <c r="D1576" t="n">
        <v>2.0</v>
      </c>
      <c r="E1576" t="n">
        <v>0.0</v>
      </c>
      <c r="F1576" t="n">
        <v>0.0</v>
      </c>
      <c r="G1576" t="n">
        <v>0.0</v>
      </c>
      <c r="H1576" t="n">
        <v>18.0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1958</v>
      </c>
      <c r="C1577" t="s">
        <v>222</v>
      </c>
      <c r="D1577" t="n">
        <v>9.0</v>
      </c>
      <c r="E1577" t="n">
        <v>0.0</v>
      </c>
      <c r="F1577" t="n">
        <v>0.0</v>
      </c>
      <c r="G1577" t="n">
        <v>0.0</v>
      </c>
      <c r="H1577" t="n">
        <v>9.2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1959</v>
      </c>
      <c r="C1578" t="s">
        <v>222</v>
      </c>
      <c r="D1578" t="n">
        <v>1.0</v>
      </c>
      <c r="E1578" t="n">
        <v>0.0</v>
      </c>
      <c r="F1578" t="n">
        <v>0.0</v>
      </c>
      <c r="G1578" t="n">
        <v>0.0</v>
      </c>
      <c r="H1578" t="n">
        <v>10.0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1960</v>
      </c>
      <c r="C1579" t="s">
        <v>222</v>
      </c>
      <c r="D1579" t="n">
        <v>39.0</v>
      </c>
      <c r="E1579" t="n">
        <v>0.0</v>
      </c>
      <c r="F1579" t="n">
        <v>0.0</v>
      </c>
      <c r="G1579" t="n">
        <v>0.0</v>
      </c>
      <c r="H1579" t="n">
        <v>8.4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1961</v>
      </c>
      <c r="C1580" t="s">
        <v>222</v>
      </c>
      <c r="D1580" t="n">
        <v>3.0</v>
      </c>
      <c r="E1580" t="n">
        <v>0.0</v>
      </c>
      <c r="F1580" t="n">
        <v>0.0</v>
      </c>
      <c r="G1580" t="n">
        <v>0.0</v>
      </c>
      <c r="H1580" t="n">
        <v>9.0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1962</v>
      </c>
      <c r="C1581" t="s">
        <v>222</v>
      </c>
      <c r="D1581" t="n">
        <v>6.0</v>
      </c>
      <c r="E1581" t="n">
        <v>0.0</v>
      </c>
      <c r="F1581" t="n">
        <v>0.0</v>
      </c>
      <c r="G1581" t="n">
        <v>0.0</v>
      </c>
      <c r="H1581" t="n">
        <v>1.0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1963</v>
      </c>
      <c r="C1582" t="s">
        <v>222</v>
      </c>
      <c r="D1582" t="n">
        <v>3.0</v>
      </c>
      <c r="E1582" t="n">
        <v>0.0</v>
      </c>
      <c r="F1582" t="n">
        <v>0.0</v>
      </c>
      <c r="G1582" t="n">
        <v>0.0</v>
      </c>
      <c r="H1582" t="n">
        <v>3.0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1964</v>
      </c>
      <c r="C1583" t="s">
        <v>222</v>
      </c>
      <c r="D1583" t="n">
        <v>2.0</v>
      </c>
      <c r="E1583" t="n">
        <v>0.0</v>
      </c>
      <c r="F1583" t="n">
        <v>0.0</v>
      </c>
      <c r="G1583" t="n">
        <v>0.0</v>
      </c>
      <c r="H1583" t="n">
        <v>3.0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1965</v>
      </c>
      <c r="C1584" t="s">
        <v>222</v>
      </c>
      <c r="D1584" t="n">
        <v>1.0</v>
      </c>
      <c r="E1584" t="n">
        <v>0.0</v>
      </c>
      <c r="F1584" t="n">
        <v>0.0</v>
      </c>
      <c r="G1584" t="n">
        <v>0.0</v>
      </c>
      <c r="H1584" t="n">
        <v>3.0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1966</v>
      </c>
      <c r="C1585" t="s">
        <v>222</v>
      </c>
      <c r="D1585" t="n">
        <v>1.0</v>
      </c>
      <c r="E1585" t="n">
        <v>0.0</v>
      </c>
      <c r="F1585" t="n">
        <v>0.0</v>
      </c>
      <c r="G1585" t="n">
        <v>0.0</v>
      </c>
      <c r="H1585" t="n">
        <v>3.0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1967</v>
      </c>
      <c r="C1586" t="s">
        <v>222</v>
      </c>
      <c r="D1586" t="n">
        <v>1.0</v>
      </c>
      <c r="E1586" t="n">
        <v>0.0</v>
      </c>
      <c r="F1586" t="n">
        <v>0.0</v>
      </c>
      <c r="G1586" t="n">
        <v>0.0</v>
      </c>
      <c r="H1586" t="n">
        <v>8.0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1968</v>
      </c>
      <c r="C1587" t="s">
        <v>222</v>
      </c>
      <c r="D1587" t="n">
        <v>1.0</v>
      </c>
      <c r="E1587" t="n">
        <v>0.0</v>
      </c>
      <c r="F1587" t="n">
        <v>0.0</v>
      </c>
      <c r="G1587" t="n">
        <v>0.0</v>
      </c>
      <c r="H1587" t="n">
        <v>3.0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1969</v>
      </c>
      <c r="C1588" t="s">
        <v>221</v>
      </c>
      <c r="D1588" t="n">
        <v>1.0</v>
      </c>
      <c r="E1588" t="n">
        <v>0.0</v>
      </c>
      <c r="F1588" t="n">
        <v>0.0</v>
      </c>
      <c r="G1588" t="n">
        <v>0.0</v>
      </c>
      <c r="H1588" t="n">
        <v>5.0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1970</v>
      </c>
      <c r="C1589" t="s">
        <v>222</v>
      </c>
      <c r="D1589" t="n">
        <v>1.0</v>
      </c>
      <c r="E1589" t="n">
        <v>0.0</v>
      </c>
      <c r="F1589" t="n">
        <v>0.0</v>
      </c>
      <c r="G1589" t="n">
        <v>0.0</v>
      </c>
      <c r="H1589" t="n">
        <v>5.0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1971</v>
      </c>
      <c r="C1590" t="s">
        <v>221</v>
      </c>
      <c r="D1590" t="n">
        <v>1.0</v>
      </c>
      <c r="E1590" t="n">
        <v>0.0</v>
      </c>
      <c r="F1590" t="n">
        <v>0.0</v>
      </c>
      <c r="G1590" t="n">
        <v>0.0</v>
      </c>
      <c r="H1590" t="n">
        <v>4.0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1971</v>
      </c>
      <c r="C1591" t="s">
        <v>222</v>
      </c>
      <c r="D1591" t="n">
        <v>8.0</v>
      </c>
      <c r="E1591" t="n">
        <v>0.0</v>
      </c>
      <c r="F1591" t="n">
        <v>0.0</v>
      </c>
      <c r="G1591" t="n">
        <v>0.0</v>
      </c>
      <c r="H1591" t="n">
        <v>3.0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1972</v>
      </c>
      <c r="C1592" t="s">
        <v>222</v>
      </c>
      <c r="D1592" t="n">
        <v>2.0</v>
      </c>
      <c r="E1592" t="n">
        <v>0.0</v>
      </c>
      <c r="F1592" t="n">
        <v>0.0</v>
      </c>
      <c r="G1592" t="n">
        <v>0.0</v>
      </c>
      <c r="H1592" t="n">
        <v>5.5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1973</v>
      </c>
      <c r="C1593" t="s">
        <v>221</v>
      </c>
      <c r="D1593" t="n">
        <v>1.0</v>
      </c>
      <c r="E1593" t="n">
        <v>0.0</v>
      </c>
      <c r="F1593" t="n">
        <v>0.0</v>
      </c>
      <c r="G1593" t="n">
        <v>0.0</v>
      </c>
      <c r="H1593" t="n">
        <v>35.0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1973</v>
      </c>
      <c r="C1594" t="s">
        <v>222</v>
      </c>
      <c r="D1594" t="n">
        <v>8.0</v>
      </c>
      <c r="E1594" t="n">
        <v>0.0</v>
      </c>
      <c r="F1594" t="n">
        <v>0.0</v>
      </c>
      <c r="G1594" t="n">
        <v>0.0</v>
      </c>
      <c r="H1594" t="n">
        <v>13.9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1974</v>
      </c>
      <c r="C1595" t="s">
        <v>221</v>
      </c>
      <c r="D1595" t="n">
        <v>7.0</v>
      </c>
      <c r="E1595" t="n">
        <v>0.0</v>
      </c>
      <c r="F1595" t="n">
        <v>0.0</v>
      </c>
      <c r="G1595" t="n">
        <v>0.0</v>
      </c>
      <c r="H1595" t="n">
        <v>33.6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1974</v>
      </c>
      <c r="C1596" t="s">
        <v>222</v>
      </c>
      <c r="D1596" t="n">
        <v>58.0</v>
      </c>
      <c r="E1596" t="n">
        <v>0.0</v>
      </c>
      <c r="F1596" t="n">
        <v>0.0</v>
      </c>
      <c r="G1596" t="n">
        <v>0.0</v>
      </c>
      <c r="H1596" t="n">
        <v>11.4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1975</v>
      </c>
      <c r="C1597" t="s">
        <v>222</v>
      </c>
      <c r="D1597" t="n">
        <v>1.0</v>
      </c>
      <c r="E1597" t="n">
        <v>0.0</v>
      </c>
      <c r="F1597" t="n">
        <v>0.0</v>
      </c>
      <c r="G1597" t="n">
        <v>0.0</v>
      </c>
      <c r="H1597" t="n">
        <v>1.0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1976</v>
      </c>
      <c r="C1598" t="s">
        <v>222</v>
      </c>
      <c r="D1598" t="n">
        <v>1.0</v>
      </c>
      <c r="E1598" t="n">
        <v>0.0</v>
      </c>
      <c r="F1598" t="n">
        <v>0.0</v>
      </c>
      <c r="G1598" t="n">
        <v>0.0</v>
      </c>
      <c r="H1598" t="n">
        <v>13.0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1977</v>
      </c>
      <c r="C1599" t="s">
        <v>222</v>
      </c>
      <c r="D1599" t="n">
        <v>1.0</v>
      </c>
      <c r="E1599" t="n">
        <v>0.0</v>
      </c>
      <c r="F1599" t="n">
        <v>0.0</v>
      </c>
      <c r="G1599" t="n">
        <v>0.0</v>
      </c>
      <c r="H1599" t="n">
        <v>1.0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1978</v>
      </c>
      <c r="C1600" t="s">
        <v>222</v>
      </c>
      <c r="D1600" t="n">
        <v>1.0</v>
      </c>
      <c r="E1600" t="n">
        <v>0.0</v>
      </c>
      <c r="F1600" t="n">
        <v>0.0</v>
      </c>
      <c r="G1600" t="n">
        <v>0.0</v>
      </c>
      <c r="H1600" t="n">
        <v>1.0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1979</v>
      </c>
      <c r="C1601" t="s">
        <v>222</v>
      </c>
      <c r="D1601" t="n">
        <v>13.0</v>
      </c>
      <c r="E1601" t="n">
        <v>0.0</v>
      </c>
      <c r="F1601" t="n">
        <v>0.0</v>
      </c>
      <c r="G1601" t="n">
        <v>0.0</v>
      </c>
      <c r="H1601" t="n">
        <v>7.6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1980</v>
      </c>
      <c r="C1602" t="s">
        <v>222</v>
      </c>
      <c r="D1602" t="n">
        <v>1.0</v>
      </c>
      <c r="E1602" t="n">
        <v>0.0</v>
      </c>
      <c r="F1602" t="n">
        <v>0.0</v>
      </c>
      <c r="G1602" t="n">
        <v>0.0</v>
      </c>
      <c r="H1602" t="n">
        <v>16.0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1981</v>
      </c>
      <c r="C1603" t="s">
        <v>222</v>
      </c>
      <c r="D1603" t="n">
        <v>4.0</v>
      </c>
      <c r="E1603" t="n">
        <v>1.0</v>
      </c>
      <c r="F1603" t="n">
        <v>209.0</v>
      </c>
      <c r="G1603" t="n">
        <v>209.0</v>
      </c>
      <c r="H1603" t="n">
        <v>1.5</v>
      </c>
      <c r="I1603" t="n">
        <v>1.0</v>
      </c>
      <c r="J1603" t="n">
        <v>0.0</v>
      </c>
      <c r="K1603" t="n">
        <v>0.0</v>
      </c>
      <c r="L1603" t="n">
        <v>0.0</v>
      </c>
    </row>
    <row r="1604" spans="5:11">
      <c r="B1604" t="s" s="127">
        <v>1982</v>
      </c>
      <c r="C1604" t="s">
        <v>222</v>
      </c>
      <c r="D1604" t="n">
        <v>1.0</v>
      </c>
      <c r="E1604" t="n">
        <v>0.0</v>
      </c>
      <c r="F1604" t="n">
        <v>0.0</v>
      </c>
      <c r="G1604" t="n">
        <v>0.0</v>
      </c>
      <c r="H1604" t="n">
        <v>2.0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1983</v>
      </c>
      <c r="C1605" t="s">
        <v>222</v>
      </c>
      <c r="D1605" t="n">
        <v>1.0</v>
      </c>
      <c r="E1605" t="n">
        <v>0.0</v>
      </c>
      <c r="F1605" t="n">
        <v>0.0</v>
      </c>
      <c r="G1605" t="n">
        <v>0.0</v>
      </c>
      <c r="H1605" t="n">
        <v>3.0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1984</v>
      </c>
      <c r="C1606" t="s">
        <v>222</v>
      </c>
      <c r="D1606" t="n">
        <v>2.0</v>
      </c>
      <c r="E1606" t="n">
        <v>0.0</v>
      </c>
      <c r="F1606" t="n">
        <v>0.0</v>
      </c>
      <c r="G1606" t="n">
        <v>0.0</v>
      </c>
      <c r="H1606" t="n">
        <v>9.5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1985</v>
      </c>
      <c r="C1607" t="s">
        <v>222</v>
      </c>
      <c r="D1607" t="n">
        <v>2.0</v>
      </c>
      <c r="E1607" t="n">
        <v>0.0</v>
      </c>
      <c r="F1607" t="n">
        <v>0.0</v>
      </c>
      <c r="G1607" t="n">
        <v>0.0</v>
      </c>
      <c r="H1607" t="n">
        <v>8.0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1986</v>
      </c>
      <c r="C1608" t="s">
        <v>222</v>
      </c>
      <c r="D1608" t="n">
        <v>2.0</v>
      </c>
      <c r="E1608" t="n">
        <v>0.0</v>
      </c>
      <c r="F1608" t="n">
        <v>0.0</v>
      </c>
      <c r="G1608" t="n">
        <v>0.0</v>
      </c>
      <c r="H1608" t="n">
        <v>12.5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1987</v>
      </c>
      <c r="C1609" t="s">
        <v>222</v>
      </c>
      <c r="D1609" t="n">
        <v>1.0</v>
      </c>
      <c r="E1609" t="n">
        <v>0.0</v>
      </c>
      <c r="F1609" t="n">
        <v>0.0</v>
      </c>
      <c r="G1609" t="n">
        <v>0.0</v>
      </c>
      <c r="H1609" t="n">
        <v>1.0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1988</v>
      </c>
      <c r="C1610" t="s">
        <v>222</v>
      </c>
      <c r="D1610" t="n">
        <v>1.0</v>
      </c>
      <c r="E1610" t="n">
        <v>0.0</v>
      </c>
      <c r="F1610" t="n">
        <v>0.0</v>
      </c>
      <c r="G1610" t="n">
        <v>0.0</v>
      </c>
      <c r="H1610" t="n">
        <v>10.0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1989</v>
      </c>
      <c r="C1611" t="s">
        <v>222</v>
      </c>
      <c r="D1611" t="n">
        <v>1.0</v>
      </c>
      <c r="E1611" t="n">
        <v>0.0</v>
      </c>
      <c r="F1611" t="n">
        <v>0.0</v>
      </c>
      <c r="G1611" t="n">
        <v>0.0</v>
      </c>
      <c r="H1611" t="n">
        <v>2.0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1990</v>
      </c>
      <c r="C1612" t="s">
        <v>222</v>
      </c>
      <c r="D1612" t="n">
        <v>2.0</v>
      </c>
      <c r="E1612" t="n">
        <v>0.0</v>
      </c>
      <c r="F1612" t="n">
        <v>0.0</v>
      </c>
      <c r="G1612" t="n">
        <v>0.0</v>
      </c>
      <c r="H1612" t="n">
        <v>1.5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1991</v>
      </c>
      <c r="C1613" t="s">
        <v>222</v>
      </c>
      <c r="D1613" t="n">
        <v>1.0</v>
      </c>
      <c r="E1613" t="n">
        <v>0.0</v>
      </c>
      <c r="F1613" t="n">
        <v>0.0</v>
      </c>
      <c r="G1613" t="n">
        <v>0.0</v>
      </c>
      <c r="H1613" t="n">
        <v>1.0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1992</v>
      </c>
      <c r="C1614" t="s">
        <v>222</v>
      </c>
      <c r="D1614" t="n">
        <v>2.0</v>
      </c>
      <c r="E1614" t="n">
        <v>0.0</v>
      </c>
      <c r="F1614" t="n">
        <v>0.0</v>
      </c>
      <c r="G1614" t="n">
        <v>0.0</v>
      </c>
      <c r="H1614" t="n">
        <v>2.0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1993</v>
      </c>
      <c r="C1615" t="s">
        <v>222</v>
      </c>
      <c r="D1615" t="n">
        <v>1.0</v>
      </c>
      <c r="E1615" t="n">
        <v>0.0</v>
      </c>
      <c r="F1615" t="n">
        <v>0.0</v>
      </c>
      <c r="G1615" t="n">
        <v>0.0</v>
      </c>
      <c r="H1615" t="n">
        <v>1.0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1994</v>
      </c>
      <c r="C1616" t="s">
        <v>222</v>
      </c>
      <c r="D1616" t="n">
        <v>5.0</v>
      </c>
      <c r="E1616" t="n">
        <v>1.0</v>
      </c>
      <c r="F1616" t="n">
        <v>187.0</v>
      </c>
      <c r="G1616" t="n">
        <v>187.0</v>
      </c>
      <c r="H1616" t="n">
        <v>4.2</v>
      </c>
      <c r="I1616" t="n">
        <v>1.0</v>
      </c>
      <c r="J1616" t="n">
        <v>0.0</v>
      </c>
      <c r="K1616" t="n">
        <v>0.0</v>
      </c>
      <c r="L1616" t="n">
        <v>0.0</v>
      </c>
    </row>
    <row r="1617" spans="5:11">
      <c r="B1617" t="s" s="127">
        <v>1995</v>
      </c>
      <c r="C1617" t="s">
        <v>221</v>
      </c>
      <c r="D1617" t="n">
        <v>2.0</v>
      </c>
      <c r="E1617" t="n">
        <v>0.0</v>
      </c>
      <c r="F1617" t="n">
        <v>0.0</v>
      </c>
      <c r="G1617" t="n">
        <v>0.0</v>
      </c>
      <c r="H1617" t="n">
        <v>2.0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434</v>
      </c>
      <c r="C1618" t="s">
        <v>221</v>
      </c>
      <c r="D1618" t="n">
        <v>7.0</v>
      </c>
      <c r="E1618" t="n">
        <v>1.0</v>
      </c>
      <c r="F1618" t="n">
        <v>154.0</v>
      </c>
      <c r="G1618" t="n">
        <v>154.0</v>
      </c>
      <c r="H1618" t="n">
        <v>1.7</v>
      </c>
      <c r="I1618" t="n">
        <v>1.0</v>
      </c>
      <c r="J1618" t="n">
        <v>0.0</v>
      </c>
      <c r="K1618" t="n">
        <v>1.0</v>
      </c>
      <c r="L1618" t="n">
        <v>18000.0</v>
      </c>
    </row>
    <row r="1619" spans="5:11">
      <c r="B1619" t="s" s="127">
        <v>434</v>
      </c>
      <c r="C1619" t="s">
        <v>222</v>
      </c>
      <c r="D1619" t="n">
        <v>37.0</v>
      </c>
      <c r="E1619" t="n">
        <v>2.0</v>
      </c>
      <c r="F1619" t="n">
        <v>264.0</v>
      </c>
      <c r="G1619" t="n">
        <v>528.0</v>
      </c>
      <c r="H1619" t="n">
        <v>1.8</v>
      </c>
      <c r="I1619" t="n">
        <v>1.0</v>
      </c>
      <c r="J1619" t="n">
        <v>0.0</v>
      </c>
      <c r="K1619" t="n">
        <v>0.0</v>
      </c>
      <c r="L1619" t="n">
        <v>0.0</v>
      </c>
    </row>
    <row r="1620" spans="5:11">
      <c r="B1620" t="s" s="127">
        <v>1996</v>
      </c>
      <c r="C1620" t="s">
        <v>222</v>
      </c>
      <c r="D1620" t="n">
        <v>4.0</v>
      </c>
      <c r="E1620" t="n">
        <v>0.0</v>
      </c>
      <c r="F1620" t="n">
        <v>0.0</v>
      </c>
      <c r="G1620" t="n">
        <v>0.0</v>
      </c>
      <c r="H1620" t="n">
        <v>1.5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1997</v>
      </c>
      <c r="C1621" t="s">
        <v>222</v>
      </c>
      <c r="D1621" t="n">
        <v>2.0</v>
      </c>
      <c r="E1621" t="n">
        <v>0.0</v>
      </c>
      <c r="F1621" t="n">
        <v>0.0</v>
      </c>
      <c r="G1621" t="n">
        <v>0.0</v>
      </c>
      <c r="H1621" t="n">
        <v>1.5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1998</v>
      </c>
      <c r="C1622" t="s">
        <v>222</v>
      </c>
      <c r="D1622" t="n">
        <v>2.0</v>
      </c>
      <c r="E1622" t="n">
        <v>0.0</v>
      </c>
      <c r="F1622" t="n">
        <v>0.0</v>
      </c>
      <c r="G1622" t="n">
        <v>0.0</v>
      </c>
      <c r="H1622" t="n">
        <v>1.5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1999</v>
      </c>
      <c r="C1623" t="s">
        <v>222</v>
      </c>
      <c r="D1623" t="n">
        <v>2.0</v>
      </c>
      <c r="E1623" t="n">
        <v>0.0</v>
      </c>
      <c r="F1623" t="n">
        <v>0.0</v>
      </c>
      <c r="G1623" t="n">
        <v>0.0</v>
      </c>
      <c r="H1623" t="n">
        <v>1.5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2000</v>
      </c>
      <c r="C1624" t="s">
        <v>221</v>
      </c>
      <c r="D1624" t="n">
        <v>2.0</v>
      </c>
      <c r="E1624" t="n">
        <v>0.0</v>
      </c>
      <c r="F1624" t="n">
        <v>0.0</v>
      </c>
      <c r="G1624" t="n">
        <v>0.0</v>
      </c>
      <c r="H1624" t="n">
        <v>1.5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2001</v>
      </c>
      <c r="C1625" t="s">
        <v>222</v>
      </c>
      <c r="D1625" t="n">
        <v>4.0</v>
      </c>
      <c r="E1625" t="n">
        <v>0.0</v>
      </c>
      <c r="F1625" t="n">
        <v>0.0</v>
      </c>
      <c r="G1625" t="n">
        <v>0.0</v>
      </c>
      <c r="H1625" t="n">
        <v>22.8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2002</v>
      </c>
      <c r="C1626" t="s">
        <v>222</v>
      </c>
      <c r="D1626" t="n">
        <v>4.0</v>
      </c>
      <c r="E1626" t="n">
        <v>0.0</v>
      </c>
      <c r="F1626" t="n">
        <v>0.0</v>
      </c>
      <c r="G1626" t="n">
        <v>0.0</v>
      </c>
      <c r="H1626" t="n">
        <v>1.0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2003</v>
      </c>
      <c r="C1627" t="s">
        <v>222</v>
      </c>
      <c r="D1627" t="n">
        <v>1.0</v>
      </c>
      <c r="E1627" t="n">
        <v>0.0</v>
      </c>
      <c r="F1627" t="n">
        <v>0.0</v>
      </c>
      <c r="G1627" t="n">
        <v>0.0</v>
      </c>
      <c r="H1627" t="n">
        <v>4.0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2004</v>
      </c>
      <c r="C1628" t="s">
        <v>222</v>
      </c>
      <c r="D1628" t="n">
        <v>1.0</v>
      </c>
      <c r="E1628" t="n">
        <v>0.0</v>
      </c>
      <c r="F1628" t="n">
        <v>0.0</v>
      </c>
      <c r="G1628" t="n">
        <v>0.0</v>
      </c>
      <c r="H1628" t="n">
        <v>2.0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2005</v>
      </c>
      <c r="C1629" t="s">
        <v>222</v>
      </c>
      <c r="D1629" t="n">
        <v>1.0</v>
      </c>
      <c r="E1629" t="n">
        <v>0.0</v>
      </c>
      <c r="F1629" t="n">
        <v>0.0</v>
      </c>
      <c r="G1629" t="n">
        <v>0.0</v>
      </c>
      <c r="H1629" t="n">
        <v>2.0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2006</v>
      </c>
      <c r="C1630" t="s">
        <v>222</v>
      </c>
      <c r="D1630" t="n">
        <v>15.0</v>
      </c>
      <c r="E1630" t="n">
        <v>1.0</v>
      </c>
      <c r="F1630" t="n">
        <v>748.0</v>
      </c>
      <c r="G1630" t="n">
        <v>748.0</v>
      </c>
      <c r="H1630" t="n">
        <v>3.1</v>
      </c>
      <c r="I1630" t="n">
        <v>1.0</v>
      </c>
      <c r="J1630" t="n">
        <v>0.0</v>
      </c>
      <c r="K1630" t="n">
        <v>1.0</v>
      </c>
      <c r="L1630" t="n">
        <v>36000.0</v>
      </c>
    </row>
    <row r="1631" spans="5:11">
      <c r="B1631" t="s" s="127">
        <v>2007</v>
      </c>
      <c r="C1631" t="s">
        <v>222</v>
      </c>
      <c r="D1631" t="n">
        <v>4.0</v>
      </c>
      <c r="E1631" t="n">
        <v>0.0</v>
      </c>
      <c r="F1631" t="n">
        <v>0.0</v>
      </c>
      <c r="G1631" t="n">
        <v>0.0</v>
      </c>
      <c r="H1631" t="n">
        <v>14.3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331</v>
      </c>
      <c r="C1632" t="s">
        <v>222</v>
      </c>
      <c r="D1632" t="n">
        <v>4.0</v>
      </c>
      <c r="E1632" t="n">
        <v>0.0</v>
      </c>
      <c r="F1632" t="n">
        <v>0.0</v>
      </c>
      <c r="G1632" t="n">
        <v>0.0</v>
      </c>
      <c r="H1632" t="n">
        <v>13.8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2008</v>
      </c>
      <c r="C1633" t="s">
        <v>222</v>
      </c>
      <c r="D1633" t="n">
        <v>1.0</v>
      </c>
      <c r="E1633" t="n">
        <v>0.0</v>
      </c>
      <c r="F1633" t="n">
        <v>0.0</v>
      </c>
      <c r="G1633" t="n">
        <v>0.0</v>
      </c>
      <c r="H1633" t="n">
        <v>3.0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2009</v>
      </c>
      <c r="C1634" t="s">
        <v>222</v>
      </c>
      <c r="D1634" t="n">
        <v>1.0</v>
      </c>
      <c r="E1634" t="n">
        <v>0.0</v>
      </c>
      <c r="F1634" t="n">
        <v>0.0</v>
      </c>
      <c r="G1634" t="n">
        <v>0.0</v>
      </c>
      <c r="H1634" t="n">
        <v>2.0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2010</v>
      </c>
      <c r="C1635" t="s">
        <v>222</v>
      </c>
      <c r="D1635" t="n">
        <v>1.0</v>
      </c>
      <c r="E1635" t="n">
        <v>0.0</v>
      </c>
      <c r="F1635" t="n">
        <v>0.0</v>
      </c>
      <c r="G1635" t="n">
        <v>0.0</v>
      </c>
      <c r="H1635" t="n">
        <v>4.0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2011</v>
      </c>
      <c r="C1636" t="s">
        <v>222</v>
      </c>
      <c r="D1636" t="n">
        <v>1.0</v>
      </c>
      <c r="E1636" t="n">
        <v>0.0</v>
      </c>
      <c r="F1636" t="n">
        <v>0.0</v>
      </c>
      <c r="G1636" t="n">
        <v>0.0</v>
      </c>
      <c r="H1636" t="n">
        <v>6.0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2012</v>
      </c>
      <c r="C1637" t="s">
        <v>222</v>
      </c>
      <c r="D1637" t="n">
        <v>2.0</v>
      </c>
      <c r="E1637" t="n">
        <v>1.0</v>
      </c>
      <c r="F1637" t="n">
        <v>792.0</v>
      </c>
      <c r="G1637" t="n">
        <v>792.0</v>
      </c>
      <c r="H1637" t="n">
        <v>1.5</v>
      </c>
      <c r="I1637" t="n">
        <v>1.0</v>
      </c>
      <c r="J1637" t="n">
        <v>0.0</v>
      </c>
      <c r="K1637" t="n">
        <v>0.0</v>
      </c>
      <c r="L1637" t="n">
        <v>0.0</v>
      </c>
    </row>
    <row r="1638" spans="5:11">
      <c r="B1638" t="s" s="127">
        <v>2013</v>
      </c>
      <c r="C1638" t="s">
        <v>222</v>
      </c>
      <c r="D1638" t="n">
        <v>7.0</v>
      </c>
      <c r="E1638" t="n">
        <v>1.0</v>
      </c>
      <c r="F1638" t="n">
        <v>781.0</v>
      </c>
      <c r="G1638" t="n">
        <v>781.0</v>
      </c>
      <c r="H1638" t="n">
        <v>1.1</v>
      </c>
      <c r="I1638" t="n">
        <v>1.0</v>
      </c>
      <c r="J1638" t="n">
        <v>0.0</v>
      </c>
      <c r="K1638" t="n">
        <v>0.0</v>
      </c>
      <c r="L1638" t="n">
        <v>0.0</v>
      </c>
    </row>
    <row r="1639" spans="5:11">
      <c r="B1639" t="s" s="127">
        <v>2014</v>
      </c>
      <c r="C1639" t="s">
        <v>222</v>
      </c>
      <c r="D1639" t="n">
        <v>1.0</v>
      </c>
      <c r="E1639" t="n">
        <v>0.0</v>
      </c>
      <c r="F1639" t="n">
        <v>0.0</v>
      </c>
      <c r="G1639" t="n">
        <v>0.0</v>
      </c>
      <c r="H1639" t="n">
        <v>10.0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2015</v>
      </c>
      <c r="C1640" t="s">
        <v>222</v>
      </c>
      <c r="D1640" t="n">
        <v>1.0</v>
      </c>
      <c r="E1640" t="n">
        <v>0.0</v>
      </c>
      <c r="F1640" t="n">
        <v>0.0</v>
      </c>
      <c r="G1640" t="n">
        <v>0.0</v>
      </c>
      <c r="H1640" t="n">
        <v>1.0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2016</v>
      </c>
      <c r="C1641" t="s">
        <v>222</v>
      </c>
      <c r="D1641" t="n">
        <v>7.0</v>
      </c>
      <c r="E1641" t="n">
        <v>0.0</v>
      </c>
      <c r="F1641" t="n">
        <v>0.0</v>
      </c>
      <c r="G1641" t="n">
        <v>0.0</v>
      </c>
      <c r="H1641" t="n">
        <v>26.0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2017</v>
      </c>
      <c r="C1642" t="s">
        <v>222</v>
      </c>
      <c r="D1642" t="n">
        <v>1.0</v>
      </c>
      <c r="E1642" t="n">
        <v>0.0</v>
      </c>
      <c r="F1642" t="n">
        <v>0.0</v>
      </c>
      <c r="G1642" t="n">
        <v>0.0</v>
      </c>
      <c r="H1642" t="n">
        <v>11.0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2018</v>
      </c>
      <c r="C1643" t="s">
        <v>222</v>
      </c>
      <c r="D1643" t="n">
        <v>1.0</v>
      </c>
      <c r="E1643" t="n">
        <v>0.0</v>
      </c>
      <c r="F1643" t="n">
        <v>0.0</v>
      </c>
      <c r="G1643" t="n">
        <v>0.0</v>
      </c>
      <c r="H1643" t="n">
        <v>7.0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2019</v>
      </c>
      <c r="C1644" t="s">
        <v>222</v>
      </c>
      <c r="D1644" t="n">
        <v>5.0</v>
      </c>
      <c r="E1644" t="n">
        <v>1.0</v>
      </c>
      <c r="F1644" t="n">
        <v>990.0</v>
      </c>
      <c r="G1644" t="n">
        <v>990.0</v>
      </c>
      <c r="H1644" t="n">
        <v>2.0</v>
      </c>
      <c r="I1644" t="n">
        <v>1.0</v>
      </c>
      <c r="J1644" t="n">
        <v>0.0</v>
      </c>
      <c r="K1644" t="n">
        <v>0.0</v>
      </c>
      <c r="L1644" t="n">
        <v>0.0</v>
      </c>
    </row>
    <row r="1645" spans="5:11">
      <c r="B1645" t="s" s="127">
        <v>2020</v>
      </c>
      <c r="C1645" t="s">
        <v>222</v>
      </c>
      <c r="D1645" t="n">
        <v>16.0</v>
      </c>
      <c r="E1645" t="n">
        <v>0.0</v>
      </c>
      <c r="F1645" t="n">
        <v>0.0</v>
      </c>
      <c r="G1645" t="n">
        <v>0.0</v>
      </c>
      <c r="H1645" t="n">
        <v>10.3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2021</v>
      </c>
      <c r="C1646" t="s">
        <v>222</v>
      </c>
      <c r="D1646" t="n">
        <v>1.0</v>
      </c>
      <c r="E1646" t="n">
        <v>0.0</v>
      </c>
      <c r="F1646" t="n">
        <v>0.0</v>
      </c>
      <c r="G1646" t="n">
        <v>0.0</v>
      </c>
      <c r="H1646" t="n">
        <v>8.0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2022</v>
      </c>
      <c r="C1647" t="s">
        <v>221</v>
      </c>
      <c r="D1647" t="n">
        <v>2.0</v>
      </c>
      <c r="E1647" t="n">
        <v>0.0</v>
      </c>
      <c r="F1647" t="n">
        <v>0.0</v>
      </c>
      <c r="G1647" t="n">
        <v>0.0</v>
      </c>
      <c r="H1647" t="n">
        <v>3.5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2023</v>
      </c>
      <c r="C1648" t="s">
        <v>222</v>
      </c>
      <c r="D1648" t="n">
        <v>9.0</v>
      </c>
      <c r="E1648" t="n">
        <v>0.0</v>
      </c>
      <c r="F1648" t="n">
        <v>0.0</v>
      </c>
      <c r="G1648" t="n">
        <v>0.0</v>
      </c>
      <c r="H1648" t="n">
        <v>8.4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2024</v>
      </c>
      <c r="C1649" t="s">
        <v>222</v>
      </c>
      <c r="D1649" t="n">
        <v>1.0</v>
      </c>
      <c r="E1649" t="n">
        <v>0.0</v>
      </c>
      <c r="F1649" t="n">
        <v>0.0</v>
      </c>
      <c r="G1649" t="n">
        <v>0.0</v>
      </c>
      <c r="H1649" t="n">
        <v>8.0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333</v>
      </c>
      <c r="C1650" t="s">
        <v>222</v>
      </c>
      <c r="D1650" t="n">
        <v>3.0</v>
      </c>
      <c r="E1650" t="n">
        <v>0.0</v>
      </c>
      <c r="F1650" t="n">
        <v>0.0</v>
      </c>
      <c r="G1650" t="n">
        <v>0.0</v>
      </c>
      <c r="H1650" t="n">
        <v>9.0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2025</v>
      </c>
      <c r="C1651" t="s">
        <v>222</v>
      </c>
      <c r="D1651" t="n">
        <v>5.0</v>
      </c>
      <c r="E1651" t="n">
        <v>0.0</v>
      </c>
      <c r="F1651" t="n">
        <v>0.0</v>
      </c>
      <c r="G1651" t="n">
        <v>0.0</v>
      </c>
      <c r="H1651" t="n">
        <v>3.0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2026</v>
      </c>
      <c r="C1652" t="s">
        <v>222</v>
      </c>
      <c r="D1652" t="n">
        <v>4.0</v>
      </c>
      <c r="E1652" t="n">
        <v>0.0</v>
      </c>
      <c r="F1652" t="n">
        <v>0.0</v>
      </c>
      <c r="G1652" t="n">
        <v>0.0</v>
      </c>
      <c r="H1652" t="n">
        <v>1.0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2027</v>
      </c>
      <c r="C1653" t="s">
        <v>221</v>
      </c>
      <c r="D1653" t="n">
        <v>1.0</v>
      </c>
      <c r="E1653" t="n">
        <v>0.0</v>
      </c>
      <c r="F1653" t="n">
        <v>0.0</v>
      </c>
      <c r="G1653" t="n">
        <v>0.0</v>
      </c>
      <c r="H1653" t="n">
        <v>5.0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2028</v>
      </c>
      <c r="C1654" t="s">
        <v>221</v>
      </c>
      <c r="D1654" t="n">
        <v>1.0</v>
      </c>
      <c r="E1654" t="n">
        <v>0.0</v>
      </c>
      <c r="F1654" t="n">
        <v>0.0</v>
      </c>
      <c r="G1654" t="n">
        <v>0.0</v>
      </c>
      <c r="H1654" t="n">
        <v>56.0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2028</v>
      </c>
      <c r="C1655" t="s">
        <v>222</v>
      </c>
      <c r="D1655" t="n">
        <v>32.0</v>
      </c>
      <c r="E1655" t="n">
        <v>0.0</v>
      </c>
      <c r="F1655" t="n">
        <v>0.0</v>
      </c>
      <c r="G1655" t="n">
        <v>0.0</v>
      </c>
      <c r="H1655" t="n">
        <v>9.8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2029</v>
      </c>
      <c r="C1656" t="s">
        <v>222</v>
      </c>
      <c r="D1656" t="n">
        <v>1.0</v>
      </c>
      <c r="E1656" t="n">
        <v>0.0</v>
      </c>
      <c r="F1656" t="n">
        <v>0.0</v>
      </c>
      <c r="G1656" t="n">
        <v>0.0</v>
      </c>
      <c r="H1656" t="n">
        <v>14.0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2030</v>
      </c>
      <c r="C1657" t="s">
        <v>222</v>
      </c>
      <c r="D1657" t="n">
        <v>1.0</v>
      </c>
      <c r="E1657" t="n">
        <v>0.0</v>
      </c>
      <c r="F1657" t="n">
        <v>0.0</v>
      </c>
      <c r="G1657" t="n">
        <v>0.0</v>
      </c>
      <c r="H1657" t="n">
        <v>12.0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334</v>
      </c>
      <c r="C1658" t="s">
        <v>221</v>
      </c>
      <c r="D1658" t="n">
        <v>4.0</v>
      </c>
      <c r="E1658" t="n">
        <v>0.0</v>
      </c>
      <c r="F1658" t="n">
        <v>0.0</v>
      </c>
      <c r="G1658" t="n">
        <v>0.0</v>
      </c>
      <c r="H1658" t="n">
        <v>18.8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334</v>
      </c>
      <c r="C1659" t="s">
        <v>222</v>
      </c>
      <c r="D1659" t="n">
        <v>19.0</v>
      </c>
      <c r="E1659" t="n">
        <v>0.0</v>
      </c>
      <c r="F1659" t="n">
        <v>0.0</v>
      </c>
      <c r="G1659" t="n">
        <v>0.0</v>
      </c>
      <c r="H1659" t="n">
        <v>8.7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2031</v>
      </c>
      <c r="C1660" t="s">
        <v>222</v>
      </c>
      <c r="D1660" t="n">
        <v>1.0</v>
      </c>
      <c r="E1660" t="n">
        <v>0.0</v>
      </c>
      <c r="F1660" t="n">
        <v>0.0</v>
      </c>
      <c r="G1660" t="n">
        <v>0.0</v>
      </c>
      <c r="H1660" t="n">
        <v>1.0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2032</v>
      </c>
      <c r="C1661" t="s">
        <v>222</v>
      </c>
      <c r="D1661" t="n">
        <v>6.0</v>
      </c>
      <c r="E1661" t="n">
        <v>0.0</v>
      </c>
      <c r="F1661" t="n">
        <v>0.0</v>
      </c>
      <c r="G1661" t="n">
        <v>0.0</v>
      </c>
      <c r="H1661" t="n">
        <v>1.2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2033</v>
      </c>
      <c r="C1662" t="s">
        <v>222</v>
      </c>
      <c r="D1662" t="n">
        <v>10.0</v>
      </c>
      <c r="E1662" t="n">
        <v>0.0</v>
      </c>
      <c r="F1662" t="n">
        <v>0.0</v>
      </c>
      <c r="G1662" t="n">
        <v>0.0</v>
      </c>
      <c r="H1662" t="n">
        <v>1.8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2034</v>
      </c>
      <c r="C1663" t="s">
        <v>222</v>
      </c>
      <c r="D1663" t="n">
        <v>2.0</v>
      </c>
      <c r="E1663" t="n">
        <v>0.0</v>
      </c>
      <c r="F1663" t="n">
        <v>0.0</v>
      </c>
      <c r="G1663" t="n">
        <v>0.0</v>
      </c>
      <c r="H1663" t="n">
        <v>3.0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2035</v>
      </c>
      <c r="C1664" t="s">
        <v>222</v>
      </c>
      <c r="D1664" t="n">
        <v>1.0</v>
      </c>
      <c r="E1664" t="n">
        <v>0.0</v>
      </c>
      <c r="F1664" t="n">
        <v>0.0</v>
      </c>
      <c r="G1664" t="n">
        <v>0.0</v>
      </c>
      <c r="H1664" t="n">
        <v>1.0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335</v>
      </c>
      <c r="C1665" t="s">
        <v>221</v>
      </c>
      <c r="D1665" t="n">
        <v>1.0</v>
      </c>
      <c r="E1665" t="n">
        <v>0.0</v>
      </c>
      <c r="F1665" t="n">
        <v>0.0</v>
      </c>
      <c r="G1665" t="n">
        <v>0.0</v>
      </c>
      <c r="H1665" t="n">
        <v>1.0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2036</v>
      </c>
      <c r="C1666" t="s">
        <v>222</v>
      </c>
      <c r="D1666" t="n">
        <v>1.0</v>
      </c>
      <c r="E1666" t="n">
        <v>0.0</v>
      </c>
      <c r="F1666" t="n">
        <v>0.0</v>
      </c>
      <c r="G1666" t="n">
        <v>0.0</v>
      </c>
      <c r="H1666" t="n">
        <v>1.0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2037</v>
      </c>
      <c r="C1667" t="s">
        <v>222</v>
      </c>
      <c r="D1667" t="n">
        <v>2.0</v>
      </c>
      <c r="E1667" t="n">
        <v>0.0</v>
      </c>
      <c r="F1667" t="n">
        <v>0.0</v>
      </c>
      <c r="G1667" t="n">
        <v>0.0</v>
      </c>
      <c r="H1667" t="n">
        <v>2.0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2038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1.0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2039</v>
      </c>
      <c r="C1669" t="s">
        <v>221</v>
      </c>
      <c r="D1669" t="n">
        <v>1.0</v>
      </c>
      <c r="E1669" t="n">
        <v>0.0</v>
      </c>
      <c r="F1669" t="n">
        <v>0.0</v>
      </c>
      <c r="G1669" t="n">
        <v>0.0</v>
      </c>
      <c r="H1669" t="n">
        <v>12.0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2039</v>
      </c>
      <c r="C1670" t="s">
        <v>222</v>
      </c>
      <c r="D1670" t="n">
        <v>44.0</v>
      </c>
      <c r="E1670" t="n">
        <v>3.0</v>
      </c>
      <c r="F1670" t="n">
        <v>543.0</v>
      </c>
      <c r="G1670" t="n">
        <v>1628.0</v>
      </c>
      <c r="H1670" t="n">
        <v>2.7</v>
      </c>
      <c r="I1670" t="n">
        <v>1.0</v>
      </c>
      <c r="J1670" t="n">
        <v>0.0</v>
      </c>
      <c r="K1670" t="n">
        <v>0.0</v>
      </c>
      <c r="L1670" t="n">
        <v>0.0</v>
      </c>
    </row>
    <row r="1671" spans="5:11">
      <c r="B1671" t="s" s="127">
        <v>336</v>
      </c>
      <c r="C1671" t="s">
        <v>222</v>
      </c>
      <c r="D1671" t="n">
        <v>2.0</v>
      </c>
      <c r="E1671" t="n">
        <v>0.0</v>
      </c>
      <c r="F1671" t="n">
        <v>0.0</v>
      </c>
      <c r="G1671" t="n">
        <v>0.0</v>
      </c>
      <c r="H1671" t="n">
        <v>14.5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2040</v>
      </c>
      <c r="C1672" t="s">
        <v>222</v>
      </c>
      <c r="D1672" t="n">
        <v>2.0</v>
      </c>
      <c r="E1672" t="n">
        <v>0.0</v>
      </c>
      <c r="F1672" t="n">
        <v>0.0</v>
      </c>
      <c r="G1672" t="n">
        <v>0.0</v>
      </c>
      <c r="H1672" t="n">
        <v>6.0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2041</v>
      </c>
      <c r="C1673" t="s">
        <v>222</v>
      </c>
      <c r="D1673" t="n">
        <v>2.0</v>
      </c>
      <c r="E1673" t="n">
        <v>0.0</v>
      </c>
      <c r="F1673" t="n">
        <v>0.0</v>
      </c>
      <c r="G1673" t="n">
        <v>0.0</v>
      </c>
      <c r="H1673" t="n">
        <v>1.0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2042</v>
      </c>
      <c r="C1674" t="s">
        <v>222</v>
      </c>
      <c r="D1674" t="n">
        <v>1.0</v>
      </c>
      <c r="E1674" t="n">
        <v>0.0</v>
      </c>
      <c r="F1674" t="n">
        <v>0.0</v>
      </c>
      <c r="G1674" t="n">
        <v>0.0</v>
      </c>
      <c r="H1674" t="n">
        <v>10.0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2043</v>
      </c>
      <c r="C1675" t="s">
        <v>222</v>
      </c>
      <c r="D1675" t="n">
        <v>1.0</v>
      </c>
      <c r="E1675" t="n">
        <v>0.0</v>
      </c>
      <c r="F1675" t="n">
        <v>0.0</v>
      </c>
      <c r="G1675" t="n">
        <v>0.0</v>
      </c>
      <c r="H1675" t="n">
        <v>3.0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2044</v>
      </c>
      <c r="C1676" t="s">
        <v>222</v>
      </c>
      <c r="D1676" t="n">
        <v>9.0</v>
      </c>
      <c r="E1676" t="n">
        <v>0.0</v>
      </c>
      <c r="F1676" t="n">
        <v>0.0</v>
      </c>
      <c r="G1676" t="n">
        <v>0.0</v>
      </c>
      <c r="H1676" t="n">
        <v>5.7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2045</v>
      </c>
      <c r="C1677" t="s">
        <v>222</v>
      </c>
      <c r="D1677" t="n">
        <v>4.0</v>
      </c>
      <c r="E1677" t="n">
        <v>0.0</v>
      </c>
      <c r="F1677" t="n">
        <v>0.0</v>
      </c>
      <c r="G1677" t="n">
        <v>0.0</v>
      </c>
      <c r="H1677" t="n">
        <v>9.3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2046</v>
      </c>
      <c r="C1678" t="s">
        <v>222</v>
      </c>
      <c r="D1678" t="n">
        <v>1.0</v>
      </c>
      <c r="E1678" t="n">
        <v>0.0</v>
      </c>
      <c r="F1678" t="n">
        <v>0.0</v>
      </c>
      <c r="G1678" t="n">
        <v>0.0</v>
      </c>
      <c r="H1678" t="n">
        <v>11.0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2047</v>
      </c>
      <c r="C1679" t="s">
        <v>222</v>
      </c>
      <c r="D1679" t="n">
        <v>1.0</v>
      </c>
      <c r="E1679" t="n">
        <v>0.0</v>
      </c>
      <c r="F1679" t="n">
        <v>0.0</v>
      </c>
      <c r="G1679" t="n">
        <v>0.0</v>
      </c>
      <c r="H1679" t="n">
        <v>15.0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2048</v>
      </c>
      <c r="C1680" t="s">
        <v>222</v>
      </c>
      <c r="D1680" t="n">
        <v>3.0</v>
      </c>
      <c r="E1680" t="n">
        <v>0.0</v>
      </c>
      <c r="F1680" t="n">
        <v>0.0</v>
      </c>
      <c r="G1680" t="n">
        <v>0.0</v>
      </c>
      <c r="H1680" t="n">
        <v>2.7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2049</v>
      </c>
      <c r="C1681" t="s">
        <v>221</v>
      </c>
      <c r="D1681" t="n">
        <v>2.0</v>
      </c>
      <c r="E1681" t="n">
        <v>0.0</v>
      </c>
      <c r="F1681" t="n">
        <v>0.0</v>
      </c>
      <c r="G1681" t="n">
        <v>0.0</v>
      </c>
      <c r="H1681" t="n">
        <v>3.5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2050</v>
      </c>
      <c r="C1682" t="s">
        <v>222</v>
      </c>
      <c r="D1682" t="n">
        <v>5.0</v>
      </c>
      <c r="E1682" t="n">
        <v>0.0</v>
      </c>
      <c r="F1682" t="n">
        <v>0.0</v>
      </c>
      <c r="G1682" t="n">
        <v>0.0</v>
      </c>
      <c r="H1682" t="n">
        <v>27.6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337</v>
      </c>
      <c r="C1683" t="s">
        <v>221</v>
      </c>
      <c r="D1683" t="n">
        <v>3.0</v>
      </c>
      <c r="E1683" t="n">
        <v>0.0</v>
      </c>
      <c r="F1683" t="n">
        <v>0.0</v>
      </c>
      <c r="G1683" t="n">
        <v>0.0</v>
      </c>
      <c r="H1683" t="n">
        <v>47.0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337</v>
      </c>
      <c r="C1684" t="s">
        <v>222</v>
      </c>
      <c r="D1684" t="n">
        <v>2570.0</v>
      </c>
      <c r="E1684" t="n">
        <v>10.0</v>
      </c>
      <c r="F1684" t="n">
        <v>854.0</v>
      </c>
      <c r="G1684" t="n">
        <v>8536.0</v>
      </c>
      <c r="H1684" t="n">
        <v>12.3</v>
      </c>
      <c r="I1684" t="n">
        <v>1.06</v>
      </c>
      <c r="J1684" t="n">
        <v>6.12</v>
      </c>
      <c r="K1684" t="n">
        <v>1.0</v>
      </c>
      <c r="L1684" t="n">
        <v>17000.0</v>
      </c>
    </row>
    <row r="1685" spans="5:11">
      <c r="B1685" t="s" s="127">
        <v>2051</v>
      </c>
      <c r="C1685" t="s">
        <v>221</v>
      </c>
      <c r="D1685" t="n">
        <v>1.0</v>
      </c>
      <c r="E1685" t="n">
        <v>0.0</v>
      </c>
      <c r="F1685" t="n">
        <v>0.0</v>
      </c>
      <c r="G1685" t="n">
        <v>0.0</v>
      </c>
      <c r="H1685" t="n">
        <v>3.0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2052</v>
      </c>
      <c r="C1686" t="s">
        <v>222</v>
      </c>
      <c r="D1686" t="n">
        <v>3.0</v>
      </c>
      <c r="E1686" t="n">
        <v>0.0</v>
      </c>
      <c r="F1686" t="n">
        <v>0.0</v>
      </c>
      <c r="G1686" t="n">
        <v>0.0</v>
      </c>
      <c r="H1686" t="n">
        <v>1.0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2053</v>
      </c>
      <c r="C1687" t="s">
        <v>221</v>
      </c>
      <c r="D1687" t="n">
        <v>2.0</v>
      </c>
      <c r="E1687" t="n">
        <v>0.0</v>
      </c>
      <c r="F1687" t="n">
        <v>0.0</v>
      </c>
      <c r="G1687" t="n">
        <v>0.0</v>
      </c>
      <c r="H1687" t="n">
        <v>2.5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2054</v>
      </c>
      <c r="C1688" t="s">
        <v>222</v>
      </c>
      <c r="D1688" t="n">
        <v>1.0</v>
      </c>
      <c r="E1688" t="n">
        <v>0.0</v>
      </c>
      <c r="F1688" t="n">
        <v>0.0</v>
      </c>
      <c r="G1688" t="n">
        <v>0.0</v>
      </c>
      <c r="H1688" t="n">
        <v>7.0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2055</v>
      </c>
      <c r="C1689" t="s">
        <v>222</v>
      </c>
      <c r="D1689" t="n">
        <v>1.0</v>
      </c>
      <c r="E1689" t="n">
        <v>0.0</v>
      </c>
      <c r="F1689" t="n">
        <v>0.0</v>
      </c>
      <c r="G1689" t="n">
        <v>0.0</v>
      </c>
      <c r="H1689" t="n">
        <v>14.0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2056</v>
      </c>
      <c r="C1690" t="s">
        <v>222</v>
      </c>
      <c r="D1690" t="n">
        <v>1.0</v>
      </c>
      <c r="E1690" t="n">
        <v>0.0</v>
      </c>
      <c r="F1690" t="n">
        <v>0.0</v>
      </c>
      <c r="G1690" t="n">
        <v>0.0</v>
      </c>
      <c r="H1690" t="n">
        <v>3.0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2057</v>
      </c>
      <c r="C1691" t="s">
        <v>222</v>
      </c>
      <c r="D1691" t="n">
        <v>3.0</v>
      </c>
      <c r="E1691" t="n">
        <v>0.0</v>
      </c>
      <c r="F1691" t="n">
        <v>0.0</v>
      </c>
      <c r="G1691" t="n">
        <v>0.0</v>
      </c>
      <c r="H1691" t="n">
        <v>2.3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2058</v>
      </c>
      <c r="C1692" t="s">
        <v>222</v>
      </c>
      <c r="D1692" t="n">
        <v>1.0</v>
      </c>
      <c r="E1692" t="n">
        <v>0.0</v>
      </c>
      <c r="F1692" t="n">
        <v>0.0</v>
      </c>
      <c r="G1692" t="n">
        <v>0.0</v>
      </c>
      <c r="H1692" t="n">
        <v>10.0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2059</v>
      </c>
      <c r="C1693" t="s">
        <v>222</v>
      </c>
      <c r="D1693" t="n">
        <v>1.0</v>
      </c>
      <c r="E1693" t="n">
        <v>0.0</v>
      </c>
      <c r="F1693" t="n">
        <v>0.0</v>
      </c>
      <c r="G1693" t="n">
        <v>0.0</v>
      </c>
      <c r="H1693" t="n">
        <v>2.0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2060</v>
      </c>
      <c r="C1694" t="s">
        <v>222</v>
      </c>
      <c r="D1694" t="n">
        <v>1.0</v>
      </c>
      <c r="E1694" t="n">
        <v>0.0</v>
      </c>
      <c r="F1694" t="n">
        <v>0.0</v>
      </c>
      <c r="G1694" t="n">
        <v>0.0</v>
      </c>
      <c r="H1694" t="n">
        <v>9.0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339</v>
      </c>
      <c r="C1695" t="s">
        <v>222</v>
      </c>
      <c r="D1695" t="n">
        <v>11.0</v>
      </c>
      <c r="E1695" t="n">
        <v>0.0</v>
      </c>
      <c r="F1695" t="n">
        <v>0.0</v>
      </c>
      <c r="G1695" t="n">
        <v>0.0</v>
      </c>
      <c r="H1695" t="n">
        <v>4.3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2061</v>
      </c>
      <c r="C1696" t="s">
        <v>222</v>
      </c>
      <c r="D1696" t="n">
        <v>2.0</v>
      </c>
      <c r="E1696" t="n">
        <v>0.0</v>
      </c>
      <c r="F1696" t="n">
        <v>0.0</v>
      </c>
      <c r="G1696" t="n">
        <v>0.0</v>
      </c>
      <c r="H1696" t="n">
        <v>14.5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2062</v>
      </c>
      <c r="C1697" t="s">
        <v>222</v>
      </c>
      <c r="D1697" t="n">
        <v>9.0</v>
      </c>
      <c r="E1697" t="n">
        <v>1.0</v>
      </c>
      <c r="F1697" t="n">
        <v>781.0</v>
      </c>
      <c r="G1697" t="n">
        <v>781.0</v>
      </c>
      <c r="H1697" t="n">
        <v>1.3</v>
      </c>
      <c r="I1697" t="n">
        <v>1.0</v>
      </c>
      <c r="J1697" t="n">
        <v>0.0</v>
      </c>
      <c r="K1697" t="n">
        <v>0.0</v>
      </c>
      <c r="L1697" t="n">
        <v>0.0</v>
      </c>
    </row>
    <row r="1698" spans="5:11">
      <c r="B1698" t="s" s="127">
        <v>2063</v>
      </c>
      <c r="C1698" t="s">
        <v>222</v>
      </c>
      <c r="D1698" t="n">
        <v>1.0</v>
      </c>
      <c r="E1698" t="n">
        <v>0.0</v>
      </c>
      <c r="F1698" t="n">
        <v>0.0</v>
      </c>
      <c r="G1698" t="n">
        <v>0.0</v>
      </c>
      <c r="H1698" t="n">
        <v>2.0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2064</v>
      </c>
      <c r="C1699" t="s">
        <v>222</v>
      </c>
      <c r="D1699" t="n">
        <v>9.0</v>
      </c>
      <c r="E1699" t="n">
        <v>0.0</v>
      </c>
      <c r="F1699" t="n">
        <v>0.0</v>
      </c>
      <c r="G1699" t="n">
        <v>0.0</v>
      </c>
      <c r="H1699" t="n">
        <v>2.6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2065</v>
      </c>
      <c r="C1700" t="s">
        <v>222</v>
      </c>
      <c r="D1700" t="n">
        <v>2.0</v>
      </c>
      <c r="E1700" t="n">
        <v>0.0</v>
      </c>
      <c r="F1700" t="n">
        <v>0.0</v>
      </c>
      <c r="G1700" t="n">
        <v>0.0</v>
      </c>
      <c r="H1700" t="n">
        <v>1.0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2066</v>
      </c>
      <c r="C1701" t="s">
        <v>222</v>
      </c>
      <c r="D1701" t="n">
        <v>1.0</v>
      </c>
      <c r="E1701" t="n">
        <v>0.0</v>
      </c>
      <c r="F1701" t="n">
        <v>0.0</v>
      </c>
      <c r="G1701" t="n">
        <v>0.0</v>
      </c>
      <c r="H1701" t="n">
        <v>2.0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2067</v>
      </c>
      <c r="C1702" t="s">
        <v>222</v>
      </c>
      <c r="D1702" t="n">
        <v>1.0</v>
      </c>
      <c r="E1702" t="n">
        <v>0.0</v>
      </c>
      <c r="F1702" t="n">
        <v>0.0</v>
      </c>
      <c r="G1702" t="n">
        <v>0.0</v>
      </c>
      <c r="H1702" t="n">
        <v>7.0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2068</v>
      </c>
      <c r="C1703" t="s">
        <v>222</v>
      </c>
      <c r="D1703" t="n">
        <v>1.0</v>
      </c>
      <c r="E1703" t="n">
        <v>0.0</v>
      </c>
      <c r="F1703" t="n">
        <v>0.0</v>
      </c>
      <c r="G1703" t="n">
        <v>0.0</v>
      </c>
      <c r="H1703" t="n">
        <v>1.0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2069</v>
      </c>
      <c r="C1704" t="s">
        <v>222</v>
      </c>
      <c r="D1704" t="n">
        <v>2.0</v>
      </c>
      <c r="E1704" t="n">
        <v>0.0</v>
      </c>
      <c r="F1704" t="n">
        <v>0.0</v>
      </c>
      <c r="G1704" t="n">
        <v>0.0</v>
      </c>
      <c r="H1704" t="n">
        <v>1.0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2070</v>
      </c>
      <c r="C1705" t="s">
        <v>222</v>
      </c>
      <c r="D1705" t="n">
        <v>5.0</v>
      </c>
      <c r="E1705" t="n">
        <v>1.0</v>
      </c>
      <c r="F1705" t="n">
        <v>913.0</v>
      </c>
      <c r="G1705" t="n">
        <v>913.0</v>
      </c>
      <c r="H1705" t="n">
        <v>1.4</v>
      </c>
      <c r="I1705" t="n">
        <v>1.0</v>
      </c>
      <c r="J1705" t="n">
        <v>0.0</v>
      </c>
      <c r="K1705" t="n">
        <v>1.0</v>
      </c>
      <c r="L1705" t="n">
        <v>18000.0</v>
      </c>
    </row>
    <row r="1706" spans="5:11">
      <c r="B1706" t="s" s="127">
        <v>2071</v>
      </c>
      <c r="C1706" t="s">
        <v>222</v>
      </c>
      <c r="D1706" t="n">
        <v>1.0</v>
      </c>
      <c r="E1706" t="n">
        <v>0.0</v>
      </c>
      <c r="F1706" t="n">
        <v>0.0</v>
      </c>
      <c r="G1706" t="n">
        <v>0.0</v>
      </c>
      <c r="H1706" t="n">
        <v>1.0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2072</v>
      </c>
      <c r="C1707" t="s">
        <v>222</v>
      </c>
      <c r="D1707" t="n">
        <v>1.0</v>
      </c>
      <c r="E1707" t="n">
        <v>0.0</v>
      </c>
      <c r="F1707" t="n">
        <v>0.0</v>
      </c>
      <c r="G1707" t="n">
        <v>0.0</v>
      </c>
      <c r="H1707" t="n">
        <v>7.0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342</v>
      </c>
      <c r="C1708" t="s">
        <v>222</v>
      </c>
      <c r="D1708" t="n">
        <v>1.0</v>
      </c>
      <c r="E1708" t="n">
        <v>0.0</v>
      </c>
      <c r="F1708" t="n">
        <v>0.0</v>
      </c>
      <c r="G1708" t="n">
        <v>0.0</v>
      </c>
      <c r="H1708" t="n">
        <v>11.0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2073</v>
      </c>
      <c r="C1709" t="s">
        <v>222</v>
      </c>
      <c r="D1709" t="n">
        <v>1.0</v>
      </c>
      <c r="E1709" t="n">
        <v>0.0</v>
      </c>
      <c r="F1709" t="n">
        <v>0.0</v>
      </c>
      <c r="G1709" t="n">
        <v>0.0</v>
      </c>
      <c r="H1709" t="n">
        <v>11.0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2074</v>
      </c>
      <c r="C1710" t="s">
        <v>222</v>
      </c>
      <c r="D1710" t="n">
        <v>7.0</v>
      </c>
      <c r="E1710" t="n">
        <v>0.0</v>
      </c>
      <c r="F1710" t="n">
        <v>0.0</v>
      </c>
      <c r="G1710" t="n">
        <v>0.0</v>
      </c>
      <c r="H1710" t="n">
        <v>2.0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2075</v>
      </c>
      <c r="C1711" t="s">
        <v>222</v>
      </c>
      <c r="D1711" t="n">
        <v>17.0</v>
      </c>
      <c r="E1711" t="n">
        <v>0.0</v>
      </c>
      <c r="F1711" t="n">
        <v>0.0</v>
      </c>
      <c r="G1711" t="n">
        <v>0.0</v>
      </c>
      <c r="H1711" t="n">
        <v>2.0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2076</v>
      </c>
      <c r="C1712" t="s">
        <v>222</v>
      </c>
      <c r="D1712" t="n">
        <v>1.0</v>
      </c>
      <c r="E1712" t="n">
        <v>0.0</v>
      </c>
      <c r="F1712" t="n">
        <v>0.0</v>
      </c>
      <c r="G1712" t="n">
        <v>0.0</v>
      </c>
      <c r="H1712" t="n">
        <v>2.0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2077</v>
      </c>
      <c r="C1713" t="s">
        <v>222</v>
      </c>
      <c r="D1713" t="n">
        <v>1.0</v>
      </c>
      <c r="E1713" t="n">
        <v>0.0</v>
      </c>
      <c r="F1713" t="n">
        <v>0.0</v>
      </c>
      <c r="G1713" t="n">
        <v>0.0</v>
      </c>
      <c r="H1713" t="n">
        <v>3.0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2078</v>
      </c>
      <c r="C1714" t="s">
        <v>222</v>
      </c>
      <c r="D1714" t="n">
        <v>1.0</v>
      </c>
      <c r="E1714" t="n">
        <v>0.0</v>
      </c>
      <c r="F1714" t="n">
        <v>0.0</v>
      </c>
      <c r="G1714" t="n">
        <v>0.0</v>
      </c>
      <c r="H1714" t="n">
        <v>2.0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2079</v>
      </c>
      <c r="C1715" t="s">
        <v>222</v>
      </c>
      <c r="D1715" t="n">
        <v>2.0</v>
      </c>
      <c r="E1715" t="n">
        <v>0.0</v>
      </c>
      <c r="F1715" t="n">
        <v>0.0</v>
      </c>
      <c r="G1715" t="n">
        <v>0.0</v>
      </c>
      <c r="H1715" t="n">
        <v>2.0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2080</v>
      </c>
      <c r="C1716" t="s">
        <v>222</v>
      </c>
      <c r="D1716" t="n">
        <v>2.0</v>
      </c>
      <c r="E1716" t="n">
        <v>0.0</v>
      </c>
      <c r="F1716" t="n">
        <v>0.0</v>
      </c>
      <c r="G1716" t="n">
        <v>0.0</v>
      </c>
      <c r="H1716" t="n">
        <v>2.0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2081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10.0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343</v>
      </c>
      <c r="C1718" t="s">
        <v>222</v>
      </c>
      <c r="D1718" t="n">
        <v>1.0</v>
      </c>
      <c r="E1718" t="n">
        <v>0.0</v>
      </c>
      <c r="F1718" t="n">
        <v>0.0</v>
      </c>
      <c r="G1718" t="n">
        <v>0.0</v>
      </c>
      <c r="H1718" t="n">
        <v>15.0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2082</v>
      </c>
      <c r="C1719" t="s">
        <v>222</v>
      </c>
      <c r="D1719" t="n">
        <v>6.0</v>
      </c>
      <c r="E1719" t="n">
        <v>0.0</v>
      </c>
      <c r="F1719" t="n">
        <v>0.0</v>
      </c>
      <c r="G1719" t="n">
        <v>0.0</v>
      </c>
      <c r="H1719" t="n">
        <v>11.3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2083</v>
      </c>
      <c r="C1720" t="s">
        <v>222</v>
      </c>
      <c r="D1720" t="n">
        <v>1.0</v>
      </c>
      <c r="E1720" t="n">
        <v>0.0</v>
      </c>
      <c r="F1720" t="n">
        <v>0.0</v>
      </c>
      <c r="G1720" t="n">
        <v>0.0</v>
      </c>
      <c r="H1720" t="n">
        <v>3.0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2084</v>
      </c>
      <c r="C1721" t="s">
        <v>222</v>
      </c>
      <c r="D1721" t="n">
        <v>2.0</v>
      </c>
      <c r="E1721" t="n">
        <v>0.0</v>
      </c>
      <c r="F1721" t="n">
        <v>0.0</v>
      </c>
      <c r="G1721" t="n">
        <v>0.0</v>
      </c>
      <c r="H1721" t="n">
        <v>12.5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2085</v>
      </c>
      <c r="C1722" t="s">
        <v>222</v>
      </c>
      <c r="D1722" t="n">
        <v>1.0</v>
      </c>
      <c r="E1722" t="n">
        <v>0.0</v>
      </c>
      <c r="F1722" t="n">
        <v>0.0</v>
      </c>
      <c r="G1722" t="n">
        <v>0.0</v>
      </c>
      <c r="H1722" t="n">
        <v>3.0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344</v>
      </c>
      <c r="C1723" t="s">
        <v>222</v>
      </c>
      <c r="D1723" t="n">
        <v>1.0</v>
      </c>
      <c r="E1723" t="n">
        <v>0.0</v>
      </c>
      <c r="F1723" t="n">
        <v>0.0</v>
      </c>
      <c r="G1723" t="n">
        <v>0.0</v>
      </c>
      <c r="H1723" t="n">
        <v>2.0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2086</v>
      </c>
      <c r="C1724" t="s">
        <v>221</v>
      </c>
      <c r="D1724" t="n">
        <v>3.0</v>
      </c>
      <c r="E1724" t="n">
        <v>0.0</v>
      </c>
      <c r="F1724" t="n">
        <v>0.0</v>
      </c>
      <c r="G1724" t="n">
        <v>0.0</v>
      </c>
      <c r="H1724" t="n">
        <v>2.0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2087</v>
      </c>
      <c r="C1725" t="s">
        <v>222</v>
      </c>
      <c r="D1725" t="n">
        <v>3.0</v>
      </c>
      <c r="E1725" t="n">
        <v>0.0</v>
      </c>
      <c r="F1725" t="n">
        <v>0.0</v>
      </c>
      <c r="G1725" t="n">
        <v>0.0</v>
      </c>
      <c r="H1725" t="n">
        <v>9.3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2088</v>
      </c>
      <c r="C1726" t="s">
        <v>222</v>
      </c>
      <c r="D1726" t="n">
        <v>1.0</v>
      </c>
      <c r="E1726" t="n">
        <v>0.0</v>
      </c>
      <c r="F1726" t="n">
        <v>0.0</v>
      </c>
      <c r="G1726" t="n">
        <v>0.0</v>
      </c>
      <c r="H1726" t="n">
        <v>10.0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2089</v>
      </c>
      <c r="C1727" t="s">
        <v>222</v>
      </c>
      <c r="D1727" t="n">
        <v>2.0</v>
      </c>
      <c r="E1727" t="n">
        <v>0.0</v>
      </c>
      <c r="F1727" t="n">
        <v>0.0</v>
      </c>
      <c r="G1727" t="n">
        <v>0.0</v>
      </c>
      <c r="H1727" t="n">
        <v>2.0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2090</v>
      </c>
      <c r="C1728" t="s">
        <v>222</v>
      </c>
      <c r="D1728" t="n">
        <v>1.0</v>
      </c>
      <c r="E1728" t="n">
        <v>0.0</v>
      </c>
      <c r="F1728" t="n">
        <v>0.0</v>
      </c>
      <c r="G1728" t="n">
        <v>0.0</v>
      </c>
      <c r="H1728" t="n">
        <v>15.0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2091</v>
      </c>
      <c r="C1729" t="s">
        <v>222</v>
      </c>
      <c r="D1729" t="n">
        <v>1.0</v>
      </c>
      <c r="E1729" t="n">
        <v>0.0</v>
      </c>
      <c r="F1729" t="n">
        <v>0.0</v>
      </c>
      <c r="G1729" t="n">
        <v>0.0</v>
      </c>
      <c r="H1729" t="n">
        <v>1.0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2092</v>
      </c>
      <c r="C1730" t="s">
        <v>221</v>
      </c>
      <c r="D1730" t="n">
        <v>3.0</v>
      </c>
      <c r="E1730" t="n">
        <v>0.0</v>
      </c>
      <c r="F1730" t="n">
        <v>0.0</v>
      </c>
      <c r="G1730" t="n">
        <v>0.0</v>
      </c>
      <c r="H1730" t="n">
        <v>1.0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2092</v>
      </c>
      <c r="C1731" t="s">
        <v>222</v>
      </c>
      <c r="D1731" t="n">
        <v>3.0</v>
      </c>
      <c r="E1731" t="n">
        <v>0.0</v>
      </c>
      <c r="F1731" t="n">
        <v>0.0</v>
      </c>
      <c r="G1731" t="n">
        <v>0.0</v>
      </c>
      <c r="H1731" t="n">
        <v>1.7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2093</v>
      </c>
      <c r="C1732" t="s">
        <v>222</v>
      </c>
      <c r="D1732" t="n">
        <v>1.0</v>
      </c>
      <c r="E1732" t="n">
        <v>0.0</v>
      </c>
      <c r="F1732" t="n">
        <v>0.0</v>
      </c>
      <c r="G1732" t="n">
        <v>0.0</v>
      </c>
      <c r="H1732" t="n">
        <v>13.0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2094</v>
      </c>
      <c r="C1733" t="s" s="127">
        <v>222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1.0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2095</v>
      </c>
      <c r="C1734" t="s" s="127">
        <v>222</v>
      </c>
      <c r="D1734" t="n" s="134">
        <v>2.0</v>
      </c>
      <c r="E1734" t="n" s="134">
        <v>0.0</v>
      </c>
      <c r="F1734" t="n" s="134">
        <v>0.0</v>
      </c>
      <c r="G1734" t="n" s="134">
        <v>0.0</v>
      </c>
      <c r="H1734" t="n" s="131">
        <v>8.0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2096</v>
      </c>
      <c r="C1735" t="s" s="127">
        <v>222</v>
      </c>
      <c r="D1735" t="n" s="134">
        <v>1.0</v>
      </c>
      <c r="E1735" t="n" s="134">
        <v>0.0</v>
      </c>
      <c r="F1735" t="n" s="134">
        <v>0.0</v>
      </c>
      <c r="G1735" t="n" s="134">
        <v>0.0</v>
      </c>
      <c r="H1735" t="n" s="131">
        <v>2.0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2097</v>
      </c>
      <c r="C1736" t="s" s="127">
        <v>222</v>
      </c>
      <c r="D1736" t="n" s="134">
        <v>8.0</v>
      </c>
      <c r="E1736" t="n" s="134">
        <v>0.0</v>
      </c>
      <c r="F1736" t="n" s="134">
        <v>0.0</v>
      </c>
      <c r="G1736" t="n" s="134">
        <v>0.0</v>
      </c>
      <c r="H1736" t="n" s="131">
        <v>7.0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2098</v>
      </c>
      <c r="C1737" t="s" s="127">
        <v>222</v>
      </c>
      <c r="D1737" t="n" s="134">
        <v>3.0</v>
      </c>
      <c r="E1737" t="n" s="134">
        <v>0.0</v>
      </c>
      <c r="F1737" t="n" s="134">
        <v>0.0</v>
      </c>
      <c r="G1737" t="n" s="134">
        <v>0.0</v>
      </c>
      <c r="H1737" t="n" s="131">
        <v>4.7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2099</v>
      </c>
      <c r="C1738" t="s" s="127">
        <v>222</v>
      </c>
      <c r="D1738" t="n" s="134">
        <v>1.0</v>
      </c>
      <c r="E1738" t="n" s="134">
        <v>0.0</v>
      </c>
      <c r="F1738" t="n" s="134">
        <v>0.0</v>
      </c>
      <c r="G1738" t="n" s="134">
        <v>0.0</v>
      </c>
      <c r="H1738" t="n" s="131">
        <v>5.0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2100</v>
      </c>
      <c r="C1739" t="s" s="127">
        <v>222</v>
      </c>
      <c r="D1739" t="n" s="134">
        <v>3.0</v>
      </c>
      <c r="E1739" t="n" s="134">
        <v>0.0</v>
      </c>
      <c r="F1739" t="n" s="134">
        <v>0.0</v>
      </c>
      <c r="G1739" t="n" s="134">
        <v>0.0</v>
      </c>
      <c r="H1739" t="n" s="131">
        <v>1.3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2101</v>
      </c>
      <c r="C1740" t="s" s="127">
        <v>222</v>
      </c>
      <c r="D1740" t="n" s="134">
        <v>1.0</v>
      </c>
      <c r="E1740" t="n" s="134">
        <v>0.0</v>
      </c>
      <c r="F1740" t="n" s="134">
        <v>0.0</v>
      </c>
      <c r="G1740" t="n" s="134">
        <v>0.0</v>
      </c>
      <c r="H1740" t="n" s="131">
        <v>14.0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2102</v>
      </c>
      <c r="C1741" t="s" s="127">
        <v>222</v>
      </c>
      <c r="D1741" t="n" s="134">
        <v>2.0</v>
      </c>
      <c r="E1741" t="n" s="134">
        <v>0.0</v>
      </c>
      <c r="F1741" t="n" s="134">
        <v>0.0</v>
      </c>
      <c r="G1741" t="n" s="134">
        <v>0.0</v>
      </c>
      <c r="H1741" t="n" s="131">
        <v>1.5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2103</v>
      </c>
      <c r="C1742" t="s" s="127">
        <v>221</v>
      </c>
      <c r="D1742" t="n" s="134">
        <v>1.0</v>
      </c>
      <c r="E1742" t="n" s="134">
        <v>0.0</v>
      </c>
      <c r="F1742" t="n" s="134">
        <v>0.0</v>
      </c>
      <c r="G1742" t="n" s="134">
        <v>0.0</v>
      </c>
      <c r="H1742" t="n" s="131">
        <v>58.0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2103</v>
      </c>
      <c r="C1743" t="s" s="127">
        <v>222</v>
      </c>
      <c r="D1743" t="n" s="134">
        <v>5.0</v>
      </c>
      <c r="E1743" t="n" s="134">
        <v>0.0</v>
      </c>
      <c r="F1743" t="n" s="134">
        <v>0.0</v>
      </c>
      <c r="G1743" t="n" s="134">
        <v>0.0</v>
      </c>
      <c r="H1743" t="n" s="131">
        <v>17.0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2104</v>
      </c>
      <c r="C1744" t="s" s="127">
        <v>222</v>
      </c>
      <c r="D1744" t="n" s="134">
        <v>3.0</v>
      </c>
      <c r="E1744" t="n" s="134">
        <v>0.0</v>
      </c>
      <c r="F1744" t="n" s="134">
        <v>0.0</v>
      </c>
      <c r="G1744" t="n" s="134">
        <v>0.0</v>
      </c>
      <c r="H1744" t="n" s="131">
        <v>10.0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2105</v>
      </c>
      <c r="C1745" t="s" s="127">
        <v>222</v>
      </c>
      <c r="D1745" t="n" s="134">
        <v>1.0</v>
      </c>
      <c r="E1745" t="n" s="134">
        <v>0.0</v>
      </c>
      <c r="F1745" t="n" s="134">
        <v>0.0</v>
      </c>
      <c r="G1745" t="n" s="134">
        <v>0.0</v>
      </c>
      <c r="H1745" t="n" s="131">
        <v>7.0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2106</v>
      </c>
      <c r="C1746" t="s" s="127">
        <v>222</v>
      </c>
      <c r="D1746" t="n" s="134">
        <v>1.0</v>
      </c>
      <c r="E1746" t="n" s="134">
        <v>0.0</v>
      </c>
      <c r="F1746" t="n" s="134">
        <v>0.0</v>
      </c>
      <c r="G1746" t="n" s="134">
        <v>0.0</v>
      </c>
      <c r="H1746" t="n" s="131">
        <v>13.0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2107</v>
      </c>
      <c r="C1747" t="s" s="127">
        <v>222</v>
      </c>
      <c r="D1747" t="n" s="134">
        <v>2.0</v>
      </c>
      <c r="E1747" t="n" s="134">
        <v>0.0</v>
      </c>
      <c r="F1747" t="n" s="134">
        <v>0.0</v>
      </c>
      <c r="G1747" t="n" s="134">
        <v>0.0</v>
      </c>
      <c r="H1747" t="n" s="131">
        <v>10.0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2108</v>
      </c>
      <c r="C1748" t="s" s="127">
        <v>222</v>
      </c>
      <c r="D1748" t="n" s="134">
        <v>1.0</v>
      </c>
      <c r="E1748" t="n" s="134">
        <v>0.0</v>
      </c>
      <c r="F1748" t="n" s="134">
        <v>0.0</v>
      </c>
      <c r="G1748" t="n" s="134">
        <v>0.0</v>
      </c>
      <c r="H1748" t="n" s="131">
        <v>5.0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2109</v>
      </c>
      <c r="C1749" t="s" s="127">
        <v>221</v>
      </c>
      <c r="D1749" t="n" s="134">
        <v>15.0</v>
      </c>
      <c r="E1749" t="n" s="134">
        <v>0.0</v>
      </c>
      <c r="F1749" t="n" s="134">
        <v>0.0</v>
      </c>
      <c r="G1749" t="n" s="134">
        <v>0.0</v>
      </c>
      <c r="H1749" t="n" s="131">
        <v>11.9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2109</v>
      </c>
      <c r="C1750" t="s" s="127">
        <v>222</v>
      </c>
      <c r="D1750" t="n" s="134">
        <v>18.0</v>
      </c>
      <c r="E1750" t="n" s="134">
        <v>0.0</v>
      </c>
      <c r="F1750" t="n" s="134">
        <v>0.0</v>
      </c>
      <c r="G1750" t="n" s="134">
        <v>0.0</v>
      </c>
      <c r="H1750" t="n" s="131">
        <v>11.9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2110</v>
      </c>
      <c r="C1751" t="s" s="127">
        <v>222</v>
      </c>
      <c r="D1751" t="n" s="134">
        <v>5.0</v>
      </c>
      <c r="E1751" t="n" s="134">
        <v>0.0</v>
      </c>
      <c r="F1751" t="n" s="134">
        <v>0.0</v>
      </c>
      <c r="G1751" t="n" s="134">
        <v>0.0</v>
      </c>
      <c r="H1751" t="n" s="131">
        <v>4.0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2111</v>
      </c>
      <c r="C1752" t="s" s="127">
        <v>221</v>
      </c>
      <c r="D1752" t="n" s="134">
        <v>1.0</v>
      </c>
      <c r="E1752" t="n" s="134">
        <v>0.0</v>
      </c>
      <c r="F1752" t="n" s="134">
        <v>0.0</v>
      </c>
      <c r="G1752" t="n" s="134">
        <v>0.0</v>
      </c>
      <c r="H1752" t="n" s="131">
        <v>10.0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2111</v>
      </c>
      <c r="C1753" t="s" s="127">
        <v>222</v>
      </c>
      <c r="D1753" t="n" s="134">
        <v>1.0</v>
      </c>
      <c r="E1753" t="n" s="134">
        <v>0.0</v>
      </c>
      <c r="F1753" t="n" s="134">
        <v>0.0</v>
      </c>
      <c r="G1753" t="n" s="134">
        <v>0.0</v>
      </c>
      <c r="H1753" t="n" s="131">
        <v>3.0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2112</v>
      </c>
      <c r="C1754" t="s" s="127">
        <v>221</v>
      </c>
      <c r="D1754" t="n" s="134">
        <v>1.0</v>
      </c>
      <c r="E1754" t="n" s="134">
        <v>0.0</v>
      </c>
      <c r="F1754" t="n" s="134">
        <v>0.0</v>
      </c>
      <c r="G1754" t="n" s="134">
        <v>0.0</v>
      </c>
      <c r="H1754" t="n" s="131">
        <v>2.0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2112</v>
      </c>
      <c r="C1755" t="s" s="127">
        <v>222</v>
      </c>
      <c r="D1755" t="n" s="134">
        <v>22.0</v>
      </c>
      <c r="E1755" t="n" s="134">
        <v>0.0</v>
      </c>
      <c r="F1755" t="n" s="134">
        <v>0.0</v>
      </c>
      <c r="G1755" t="n" s="134">
        <v>0.0</v>
      </c>
      <c r="H1755" t="n" s="131">
        <v>1.5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2113</v>
      </c>
      <c r="C1756" t="s" s="127">
        <v>221</v>
      </c>
      <c r="D1756" t="n" s="134">
        <v>1.0</v>
      </c>
      <c r="E1756" t="n" s="134">
        <v>0.0</v>
      </c>
      <c r="F1756" t="n" s="134">
        <v>0.0</v>
      </c>
      <c r="G1756" t="n" s="134">
        <v>0.0</v>
      </c>
      <c r="H1756" t="n" s="131">
        <v>8.0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2114</v>
      </c>
      <c r="C1757" t="s" s="127">
        <v>221</v>
      </c>
      <c r="D1757" t="n" s="134">
        <v>18.0</v>
      </c>
      <c r="E1757" t="n" s="134">
        <v>0.0</v>
      </c>
      <c r="F1757" t="n" s="134">
        <v>0.0</v>
      </c>
      <c r="G1757" t="n" s="134">
        <v>0.0</v>
      </c>
      <c r="H1757" t="n" s="131">
        <v>14.3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2114</v>
      </c>
      <c r="C1758" t="s" s="127">
        <v>222</v>
      </c>
      <c r="D1758" t="n" s="134">
        <v>77.0</v>
      </c>
      <c r="E1758" t="n" s="134">
        <v>0.0</v>
      </c>
      <c r="F1758" t="n" s="134">
        <v>0.0</v>
      </c>
      <c r="G1758" t="n" s="134">
        <v>0.0</v>
      </c>
      <c r="H1758" t="n" s="131">
        <v>7.7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2115</v>
      </c>
      <c r="C1759" t="s" s="127">
        <v>222</v>
      </c>
      <c r="D1759" t="n" s="134">
        <v>1.0</v>
      </c>
      <c r="E1759" t="n" s="134">
        <v>0.0</v>
      </c>
      <c r="F1759" t="n" s="134">
        <v>0.0</v>
      </c>
      <c r="G1759" t="n" s="134">
        <v>0.0</v>
      </c>
      <c r="H1759" t="n" s="131">
        <v>10.0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2116</v>
      </c>
      <c r="C1760" t="s" s="127">
        <v>222</v>
      </c>
      <c r="D1760" t="n" s="134">
        <v>3.0</v>
      </c>
      <c r="E1760" t="n" s="134">
        <v>0.0</v>
      </c>
      <c r="F1760" t="n" s="134">
        <v>0.0</v>
      </c>
      <c r="G1760" t="n" s="134">
        <v>0.0</v>
      </c>
      <c r="H1760" t="n" s="131">
        <v>13.7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2117</v>
      </c>
      <c r="C1761" t="s" s="127">
        <v>222</v>
      </c>
      <c r="D1761" t="n" s="134">
        <v>1.0</v>
      </c>
      <c r="E1761" t="n" s="134">
        <v>0.0</v>
      </c>
      <c r="F1761" t="n" s="134">
        <v>0.0</v>
      </c>
      <c r="G1761" t="n" s="134">
        <v>0.0</v>
      </c>
      <c r="H1761" t="n" s="131">
        <v>6.0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2118</v>
      </c>
      <c r="C1762" t="s" s="127">
        <v>222</v>
      </c>
      <c r="D1762" t="n" s="134">
        <v>1.0</v>
      </c>
      <c r="E1762" t="n" s="134">
        <v>0.0</v>
      </c>
      <c r="F1762" t="n" s="134">
        <v>0.0</v>
      </c>
      <c r="G1762" t="n" s="134">
        <v>0.0</v>
      </c>
      <c r="H1762" t="n" s="131">
        <v>4.0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2119</v>
      </c>
      <c r="C1763" t="s" s="127">
        <v>222</v>
      </c>
      <c r="D1763" t="n" s="134">
        <v>1.0</v>
      </c>
      <c r="E1763" t="n" s="134">
        <v>0.0</v>
      </c>
      <c r="F1763" t="n" s="134">
        <v>0.0</v>
      </c>
      <c r="G1763" t="n" s="134">
        <v>0.0</v>
      </c>
      <c r="H1763" t="n" s="131">
        <v>1.0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2120</v>
      </c>
      <c r="C1764" t="s" s="127">
        <v>222</v>
      </c>
      <c r="D1764" t="n" s="134">
        <v>9.0</v>
      </c>
      <c r="E1764" t="n" s="134">
        <v>0.0</v>
      </c>
      <c r="F1764" t="n" s="134">
        <v>0.0</v>
      </c>
      <c r="G1764" t="n" s="134">
        <v>0.0</v>
      </c>
      <c r="H1764" t="n" s="131">
        <v>2.0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2121</v>
      </c>
      <c r="C1765" t="s" s="127">
        <v>221</v>
      </c>
      <c r="D1765" t="n" s="134">
        <v>1.0</v>
      </c>
      <c r="E1765" t="n" s="134">
        <v>0.0</v>
      </c>
      <c r="F1765" t="n" s="134">
        <v>0.0</v>
      </c>
      <c r="G1765" t="n" s="134">
        <v>0.0</v>
      </c>
      <c r="H1765" t="n" s="131">
        <v>4.0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2122</v>
      </c>
      <c r="C1766" t="s" s="127">
        <v>222</v>
      </c>
      <c r="D1766" t="n" s="134">
        <v>1.0</v>
      </c>
      <c r="E1766" t="n" s="134">
        <v>0.0</v>
      </c>
      <c r="F1766" t="n" s="134">
        <v>0.0</v>
      </c>
      <c r="G1766" t="n" s="134">
        <v>0.0</v>
      </c>
      <c r="H1766" t="n" s="131">
        <v>1.0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2123</v>
      </c>
      <c r="C1767" t="s" s="127">
        <v>221</v>
      </c>
      <c r="D1767" t="n" s="134">
        <v>10.0</v>
      </c>
      <c r="E1767" t="n" s="134">
        <v>0.0</v>
      </c>
      <c r="F1767" t="n" s="134">
        <v>0.0</v>
      </c>
      <c r="G1767" t="n" s="134">
        <v>0.0</v>
      </c>
      <c r="H1767" t="n" s="131">
        <v>2.0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2123</v>
      </c>
      <c r="C1768" t="s" s="127">
        <v>222</v>
      </c>
      <c r="D1768" t="n" s="134">
        <v>68.0</v>
      </c>
      <c r="E1768" t="n" s="134">
        <v>1.0</v>
      </c>
      <c r="F1768" t="n" s="134">
        <v>308.0</v>
      </c>
      <c r="G1768" t="n" s="134">
        <v>308.0</v>
      </c>
      <c r="H1768" t="n" s="131">
        <v>1.2</v>
      </c>
      <c r="I1768" t="n" s="134">
        <v>1.0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2124</v>
      </c>
      <c r="C1769" t="s" s="127">
        <v>222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1.0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2125</v>
      </c>
      <c r="C1770" t="s" s="127">
        <v>221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1.0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2126</v>
      </c>
      <c r="C1771" t="s" s="127">
        <v>222</v>
      </c>
      <c r="D1771" t="n" s="134">
        <v>1.0</v>
      </c>
      <c r="E1771" t="n" s="134">
        <v>0.0</v>
      </c>
      <c r="F1771" t="n" s="134">
        <v>0.0</v>
      </c>
      <c r="G1771" t="n" s="134">
        <v>0.0</v>
      </c>
      <c r="H1771" t="n" s="131">
        <v>1.0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2127</v>
      </c>
      <c r="C1772" t="s" s="127">
        <v>222</v>
      </c>
      <c r="D1772" t="n" s="134">
        <v>2.0</v>
      </c>
      <c r="E1772" t="n" s="134">
        <v>0.0</v>
      </c>
      <c r="F1772" t="n" s="134">
        <v>0.0</v>
      </c>
      <c r="G1772" t="n" s="134">
        <v>0.0</v>
      </c>
      <c r="H1772" t="n" s="131">
        <v>2.0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2128</v>
      </c>
      <c r="C1773" t="s" s="127">
        <v>222</v>
      </c>
      <c r="D1773" t="n" s="134">
        <v>2.0</v>
      </c>
      <c r="E1773" t="n" s="134">
        <v>0.0</v>
      </c>
      <c r="F1773" t="n" s="134">
        <v>0.0</v>
      </c>
      <c r="G1773" t="n" s="134">
        <v>0.0</v>
      </c>
      <c r="H1773" t="n" s="131">
        <v>7.5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2129</v>
      </c>
      <c r="C1774" t="s" s="127">
        <v>222</v>
      </c>
      <c r="D1774" t="n" s="134">
        <v>5.0</v>
      </c>
      <c r="E1774" t="n" s="134">
        <v>0.0</v>
      </c>
      <c r="F1774" t="n" s="134">
        <v>0.0</v>
      </c>
      <c r="G1774" t="n" s="134">
        <v>0.0</v>
      </c>
      <c r="H1774" t="n" s="131">
        <v>3.0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2130</v>
      </c>
      <c r="C1775" t="s" s="127">
        <v>222</v>
      </c>
      <c r="D1775" t="n" s="134">
        <v>3.0</v>
      </c>
      <c r="E1775" t="n" s="134">
        <v>0.0</v>
      </c>
      <c r="F1775" t="n" s="134">
        <v>0.0</v>
      </c>
      <c r="G1775" t="n" s="134">
        <v>0.0</v>
      </c>
      <c r="H1775" t="n" s="131">
        <v>7.0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2131</v>
      </c>
      <c r="C1776" t="s" s="127">
        <v>222</v>
      </c>
      <c r="D1776" t="n" s="134">
        <v>2.0</v>
      </c>
      <c r="E1776" t="n" s="134">
        <v>0.0</v>
      </c>
      <c r="F1776" t="n" s="134">
        <v>0.0</v>
      </c>
      <c r="G1776" t="n" s="134">
        <v>0.0</v>
      </c>
      <c r="H1776" t="n" s="131">
        <v>12.0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2132</v>
      </c>
      <c r="C1777" t="s" s="127">
        <v>222</v>
      </c>
      <c r="D1777" t="n" s="134">
        <v>1.0</v>
      </c>
      <c r="E1777" t="n" s="134">
        <v>0.0</v>
      </c>
      <c r="F1777" t="n" s="134">
        <v>0.0</v>
      </c>
      <c r="G1777" t="n" s="134">
        <v>0.0</v>
      </c>
      <c r="H1777" t="n" s="131">
        <v>2.0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2133</v>
      </c>
      <c r="C1778" t="s" s="127">
        <v>222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2.0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2134</v>
      </c>
      <c r="C1779" t="s" s="127">
        <v>222</v>
      </c>
      <c r="D1779" t="n" s="134">
        <v>2.0</v>
      </c>
      <c r="E1779" t="n" s="134">
        <v>0.0</v>
      </c>
      <c r="F1779" t="n" s="134">
        <v>0.0</v>
      </c>
      <c r="G1779" t="n" s="134">
        <v>0.0</v>
      </c>
      <c r="H1779" t="n" s="131">
        <v>1.5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2135</v>
      </c>
      <c r="C1780" t="s" s="127">
        <v>222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2.0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2136</v>
      </c>
      <c r="C1781" t="s" s="127">
        <v>222</v>
      </c>
      <c r="D1781" t="n" s="134">
        <v>2.0</v>
      </c>
      <c r="E1781" t="n" s="134">
        <v>0.0</v>
      </c>
      <c r="F1781" t="n" s="134">
        <v>0.0</v>
      </c>
      <c r="G1781" t="n" s="134">
        <v>0.0</v>
      </c>
      <c r="H1781" t="n" s="131">
        <v>2.0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2137</v>
      </c>
      <c r="C1782" t="s" s="127">
        <v>222</v>
      </c>
      <c r="D1782" t="n" s="134">
        <v>4.0</v>
      </c>
      <c r="E1782" t="n" s="134">
        <v>0.0</v>
      </c>
      <c r="F1782" t="n" s="134">
        <v>0.0</v>
      </c>
      <c r="G1782" t="n" s="134">
        <v>0.0</v>
      </c>
      <c r="H1782" t="n" s="131">
        <v>3.0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2138</v>
      </c>
      <c r="C1783" t="s" s="127">
        <v>222</v>
      </c>
      <c r="D1783" t="n" s="134">
        <v>1.0</v>
      </c>
      <c r="E1783" t="n" s="134">
        <v>0.0</v>
      </c>
      <c r="F1783" t="n" s="134">
        <v>0.0</v>
      </c>
      <c r="G1783" t="n" s="134">
        <v>0.0</v>
      </c>
      <c r="H1783" t="n" s="131">
        <v>2.0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2139</v>
      </c>
      <c r="C1784" t="s" s="127">
        <v>222</v>
      </c>
      <c r="D1784" t="n" s="134">
        <v>2.0</v>
      </c>
      <c r="E1784" t="n" s="134">
        <v>0.0</v>
      </c>
      <c r="F1784" t="n" s="134">
        <v>0.0</v>
      </c>
      <c r="G1784" t="n" s="134">
        <v>0.0</v>
      </c>
      <c r="H1784" t="n" s="131">
        <v>2.0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2140</v>
      </c>
      <c r="C1785" t="s" s="127">
        <v>222</v>
      </c>
      <c r="D1785" t="n" s="134">
        <v>5.0</v>
      </c>
      <c r="E1785" t="n" s="134">
        <v>0.0</v>
      </c>
      <c r="F1785" t="n" s="134">
        <v>0.0</v>
      </c>
      <c r="G1785" t="n" s="134">
        <v>0.0</v>
      </c>
      <c r="H1785" t="n" s="131">
        <v>1.6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346</v>
      </c>
      <c r="C1786" t="s" s="127">
        <v>222</v>
      </c>
      <c r="D1786" t="n" s="134">
        <v>3.0</v>
      </c>
      <c r="E1786" t="n" s="134">
        <v>0.0</v>
      </c>
      <c r="F1786" t="n" s="134">
        <v>0.0</v>
      </c>
      <c r="G1786" t="n" s="134">
        <v>0.0</v>
      </c>
      <c r="H1786" t="n" s="131">
        <v>7.3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2141</v>
      </c>
      <c r="C1787" t="s" s="127">
        <v>222</v>
      </c>
      <c r="D1787" t="n" s="134">
        <v>1.0</v>
      </c>
      <c r="E1787" t="n" s="134">
        <v>0.0</v>
      </c>
      <c r="F1787" t="n" s="134">
        <v>0.0</v>
      </c>
      <c r="G1787" t="n" s="134">
        <v>0.0</v>
      </c>
      <c r="H1787" t="n" s="131">
        <v>3.0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2142</v>
      </c>
      <c r="C1788" t="s" s="127">
        <v>222</v>
      </c>
      <c r="D1788" t="n" s="134">
        <v>2.0</v>
      </c>
      <c r="E1788" t="n" s="134">
        <v>0.0</v>
      </c>
      <c r="F1788" t="n" s="134">
        <v>0.0</v>
      </c>
      <c r="G1788" t="n" s="134">
        <v>0.0</v>
      </c>
      <c r="H1788" t="n" s="131">
        <v>1.0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2143</v>
      </c>
      <c r="C1789" t="s" s="127">
        <v>222</v>
      </c>
      <c r="D1789" t="n" s="134">
        <v>4.0</v>
      </c>
      <c r="E1789" t="n" s="134">
        <v>0.0</v>
      </c>
      <c r="F1789" t="n" s="134">
        <v>0.0</v>
      </c>
      <c r="G1789" t="n" s="134">
        <v>0.0</v>
      </c>
      <c r="H1789" t="n" s="131">
        <v>3.0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2144</v>
      </c>
      <c r="C1790" t="s" s="127">
        <v>222</v>
      </c>
      <c r="D1790" t="n" s="134">
        <v>2.0</v>
      </c>
      <c r="E1790" t="n" s="134">
        <v>0.0</v>
      </c>
      <c r="F1790" t="n" s="134">
        <v>0.0</v>
      </c>
      <c r="G1790" t="n" s="134">
        <v>0.0</v>
      </c>
      <c r="H1790" t="n" s="131">
        <v>2.5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2145</v>
      </c>
      <c r="C1791" t="s" s="127">
        <v>222</v>
      </c>
      <c r="D1791" t="n" s="134">
        <v>13.0</v>
      </c>
      <c r="E1791" t="n" s="134">
        <v>0.0</v>
      </c>
      <c r="F1791" t="n" s="134">
        <v>0.0</v>
      </c>
      <c r="G1791" t="n" s="134">
        <v>0.0</v>
      </c>
      <c r="H1791" t="n" s="131">
        <v>3.5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2146</v>
      </c>
      <c r="C1792" t="s" s="127">
        <v>222</v>
      </c>
      <c r="D1792" t="n" s="134">
        <v>2.0</v>
      </c>
      <c r="E1792" t="n" s="134">
        <v>0.0</v>
      </c>
      <c r="F1792" t="n" s="134">
        <v>0.0</v>
      </c>
      <c r="G1792" t="n" s="134">
        <v>0.0</v>
      </c>
      <c r="H1792" t="n" s="131">
        <v>1.0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2147</v>
      </c>
      <c r="C1793" t="s" s="127">
        <v>222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2.0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2148</v>
      </c>
      <c r="C1794" t="s" s="127">
        <v>222</v>
      </c>
      <c r="D1794" t="n" s="134">
        <v>2.0</v>
      </c>
      <c r="E1794" t="n" s="134">
        <v>0.0</v>
      </c>
      <c r="F1794" t="n" s="134">
        <v>0.0</v>
      </c>
      <c r="G1794" t="n" s="134">
        <v>0.0</v>
      </c>
      <c r="H1794" t="n" s="131">
        <v>2.0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2149</v>
      </c>
      <c r="C1795" t="s" s="127">
        <v>222</v>
      </c>
      <c r="D1795" t="n" s="134">
        <v>1.0</v>
      </c>
      <c r="E1795" t="n" s="134">
        <v>0.0</v>
      </c>
      <c r="F1795" t="n" s="134">
        <v>0.0</v>
      </c>
      <c r="G1795" t="n" s="134">
        <v>0.0</v>
      </c>
      <c r="H1795" t="n" s="131">
        <v>2.0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2150</v>
      </c>
      <c r="C1796" t="s" s="127">
        <v>222</v>
      </c>
      <c r="D1796" t="n" s="134">
        <v>12.0</v>
      </c>
      <c r="E1796" t="n" s="134">
        <v>0.0</v>
      </c>
      <c r="F1796" t="n" s="134">
        <v>0.0</v>
      </c>
      <c r="G1796" t="n" s="134">
        <v>0.0</v>
      </c>
      <c r="H1796" t="n" s="131">
        <v>2.4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2151</v>
      </c>
      <c r="C1797" t="s" s="127">
        <v>222</v>
      </c>
      <c r="D1797" t="n" s="134">
        <v>1.0</v>
      </c>
      <c r="E1797" t="n" s="134">
        <v>0.0</v>
      </c>
      <c r="F1797" t="n" s="134">
        <v>0.0</v>
      </c>
      <c r="G1797" t="n" s="134">
        <v>0.0</v>
      </c>
      <c r="H1797" t="n" s="131">
        <v>2.0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2152</v>
      </c>
      <c r="C1798" t="s" s="127">
        <v>222</v>
      </c>
      <c r="D1798" t="n" s="134">
        <v>2.0</v>
      </c>
      <c r="E1798" t="n" s="134">
        <v>0.0</v>
      </c>
      <c r="F1798" t="n" s="134">
        <v>0.0</v>
      </c>
      <c r="G1798" t="n" s="134">
        <v>0.0</v>
      </c>
      <c r="H1798" t="n" s="131">
        <v>2.0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347</v>
      </c>
      <c r="C1799" t="s" s="127">
        <v>222</v>
      </c>
      <c r="D1799" t="n" s="134">
        <v>135.0</v>
      </c>
      <c r="E1799" t="n" s="134">
        <v>4.0</v>
      </c>
      <c r="F1799" t="n" s="134">
        <v>943.0</v>
      </c>
      <c r="G1799" t="n" s="134">
        <v>3773.0</v>
      </c>
      <c r="H1799" t="n" s="131">
        <v>2.1</v>
      </c>
      <c r="I1799" t="n" s="134">
        <v>1.0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2153</v>
      </c>
      <c r="C1800" t="s" s="127">
        <v>222</v>
      </c>
      <c r="D1800" t="n" s="134">
        <v>1.0</v>
      </c>
      <c r="E1800" t="n" s="134">
        <v>0.0</v>
      </c>
      <c r="F1800" t="n" s="134">
        <v>0.0</v>
      </c>
      <c r="G1800" t="n" s="134">
        <v>0.0</v>
      </c>
      <c r="H1800" t="n" s="131">
        <v>2.0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348</v>
      </c>
      <c r="C1801" t="s" s="127">
        <v>222</v>
      </c>
      <c r="D1801" t="n" s="134">
        <v>2292.0</v>
      </c>
      <c r="E1801" t="n" s="134">
        <v>72.0</v>
      </c>
      <c r="F1801" t="n" s="134">
        <v>912.0</v>
      </c>
      <c r="G1801" t="n" s="134">
        <v>65670.0</v>
      </c>
      <c r="H1801" t="n" s="131">
        <v>2.3</v>
      </c>
      <c r="I1801" t="n" s="134">
        <v>1.07</v>
      </c>
      <c r="J1801" t="n" s="134">
        <v>5.16</v>
      </c>
      <c r="K1801" t="n" s="134">
        <v>2.0</v>
      </c>
      <c r="L1801" t="n" s="134">
        <v>36000.0</v>
      </c>
    </row>
    <row r="1802">
      <c r="B1802" t="s" s="127">
        <v>2154</v>
      </c>
      <c r="C1802" t="s" s="127">
        <v>222</v>
      </c>
      <c r="D1802" t="n" s="134">
        <v>4.0</v>
      </c>
      <c r="E1802" t="n" s="134">
        <v>0.0</v>
      </c>
      <c r="F1802" t="n" s="134">
        <v>0.0</v>
      </c>
      <c r="G1802" t="n" s="134">
        <v>0.0</v>
      </c>
      <c r="H1802" t="n" s="131">
        <v>1.8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2155</v>
      </c>
      <c r="C1803" t="s" s="127">
        <v>222</v>
      </c>
      <c r="D1803" t="n" s="134">
        <v>2.0</v>
      </c>
      <c r="E1803" t="n" s="134">
        <v>0.0</v>
      </c>
      <c r="F1803" t="n" s="134">
        <v>0.0</v>
      </c>
      <c r="G1803" t="n" s="134">
        <v>0.0</v>
      </c>
      <c r="H1803" t="n" s="131">
        <v>2.0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2156</v>
      </c>
      <c r="C1804" t="s" s="127">
        <v>222</v>
      </c>
      <c r="D1804" t="n" s="134">
        <v>3.0</v>
      </c>
      <c r="E1804" t="n" s="134">
        <v>0.0</v>
      </c>
      <c r="F1804" t="n" s="134">
        <v>0.0</v>
      </c>
      <c r="G1804" t="n" s="134">
        <v>0.0</v>
      </c>
      <c r="H1804" t="n" s="131">
        <v>1.7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2157</v>
      </c>
      <c r="C1805" t="s" s="127">
        <v>222</v>
      </c>
      <c r="D1805" t="n" s="134">
        <v>5.0</v>
      </c>
      <c r="E1805" t="n" s="134">
        <v>0.0</v>
      </c>
      <c r="F1805" t="n" s="134">
        <v>0.0</v>
      </c>
      <c r="G1805" t="n" s="134">
        <v>0.0</v>
      </c>
      <c r="H1805" t="n" s="131">
        <v>1.8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2158</v>
      </c>
      <c r="C1806" t="s" s="127">
        <v>222</v>
      </c>
      <c r="D1806" t="n" s="134">
        <v>2.0</v>
      </c>
      <c r="E1806" t="n" s="134">
        <v>0.0</v>
      </c>
      <c r="F1806" t="n" s="134">
        <v>0.0</v>
      </c>
      <c r="G1806" t="n" s="134">
        <v>0.0</v>
      </c>
      <c r="H1806" t="n" s="131">
        <v>2.5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2159</v>
      </c>
      <c r="C1807" t="s" s="127">
        <v>222</v>
      </c>
      <c r="D1807" t="n" s="134">
        <v>1.0</v>
      </c>
      <c r="E1807" t="n" s="134">
        <v>0.0</v>
      </c>
      <c r="F1807" t="n" s="134">
        <v>0.0</v>
      </c>
      <c r="G1807" t="n" s="134">
        <v>0.0</v>
      </c>
      <c r="H1807" t="n" s="131">
        <v>2.0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2160</v>
      </c>
      <c r="C1808" t="s" s="127">
        <v>222</v>
      </c>
      <c r="D1808" t="n" s="134">
        <v>1.0</v>
      </c>
      <c r="E1808" t="n" s="134">
        <v>0.0</v>
      </c>
      <c r="F1808" t="n" s="134">
        <v>0.0</v>
      </c>
      <c r="G1808" t="n" s="134">
        <v>0.0</v>
      </c>
      <c r="H1808" t="n" s="131">
        <v>2.0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2161</v>
      </c>
      <c r="C1809" t="s" s="127">
        <v>222</v>
      </c>
      <c r="D1809" t="n" s="134">
        <v>26.0</v>
      </c>
      <c r="E1809" t="n" s="134">
        <v>2.0</v>
      </c>
      <c r="F1809" t="n" s="134">
        <v>913.0</v>
      </c>
      <c r="G1809" t="n" s="134">
        <v>1826.0</v>
      </c>
      <c r="H1809" t="n" s="131">
        <v>2.3</v>
      </c>
      <c r="I1809" t="n" s="134">
        <v>1.0</v>
      </c>
      <c r="J1809" t="n" s="134">
        <v>0.0</v>
      </c>
      <c r="K1809" t="n" s="134">
        <v>1.0</v>
      </c>
      <c r="L1809" t="n" s="134">
        <v>18000.0</v>
      </c>
    </row>
    <row r="1810">
      <c r="B1810" t="s" s="127">
        <v>2162</v>
      </c>
      <c r="C1810" t="s" s="127">
        <v>222</v>
      </c>
      <c r="D1810" t="n" s="134">
        <v>4.0</v>
      </c>
      <c r="E1810" t="n" s="134">
        <v>0.0</v>
      </c>
      <c r="F1810" t="n" s="134">
        <v>0.0</v>
      </c>
      <c r="G1810" t="n" s="134">
        <v>0.0</v>
      </c>
      <c r="H1810" t="n" s="131">
        <v>2.0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2163</v>
      </c>
      <c r="C1811" t="s" s="127">
        <v>222</v>
      </c>
      <c r="D1811" t="n" s="134">
        <v>6.0</v>
      </c>
      <c r="E1811" t="n" s="134">
        <v>0.0</v>
      </c>
      <c r="F1811" t="n" s="134">
        <v>0.0</v>
      </c>
      <c r="G1811" t="n" s="134">
        <v>0.0</v>
      </c>
      <c r="H1811" t="n" s="131">
        <v>2.5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2164</v>
      </c>
      <c r="C1812" t="s" s="127">
        <v>222</v>
      </c>
      <c r="D1812" t="n" s="134">
        <v>1.0</v>
      </c>
      <c r="E1812" t="n" s="134">
        <v>0.0</v>
      </c>
      <c r="F1812" t="n" s="134">
        <v>0.0</v>
      </c>
      <c r="G1812" t="n" s="134">
        <v>0.0</v>
      </c>
      <c r="H1812" t="n" s="131">
        <v>2.0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2165</v>
      </c>
      <c r="C1813" t="s" s="127">
        <v>222</v>
      </c>
      <c r="D1813" t="n" s="134">
        <v>2.0</v>
      </c>
      <c r="E1813" t="n" s="134">
        <v>0.0</v>
      </c>
      <c r="F1813" t="n" s="134">
        <v>0.0</v>
      </c>
      <c r="G1813" t="n" s="134">
        <v>0.0</v>
      </c>
      <c r="H1813" t="n" s="131">
        <v>2.0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2166</v>
      </c>
      <c r="C1814" t="s" s="127">
        <v>222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2.0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349</v>
      </c>
      <c r="C1815" t="s" s="127">
        <v>222</v>
      </c>
      <c r="D1815" t="n" s="134">
        <v>2.0</v>
      </c>
      <c r="E1815" t="n" s="134">
        <v>0.0</v>
      </c>
      <c r="F1815" t="n" s="134">
        <v>0.0</v>
      </c>
      <c r="G1815" t="n" s="134">
        <v>0.0</v>
      </c>
      <c r="H1815" t="n" s="131">
        <v>10.5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2167</v>
      </c>
      <c r="C1816" t="s" s="127">
        <v>222</v>
      </c>
      <c r="D1816" t="n" s="134">
        <v>3.0</v>
      </c>
      <c r="E1816" t="n" s="134">
        <v>0.0</v>
      </c>
      <c r="F1816" t="n" s="134">
        <v>0.0</v>
      </c>
      <c r="G1816" t="n" s="134">
        <v>0.0</v>
      </c>
      <c r="H1816" t="n" s="131">
        <v>13.7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2168</v>
      </c>
      <c r="C1817" t="s" s="127">
        <v>222</v>
      </c>
      <c r="D1817" t="n" s="134">
        <v>1.0</v>
      </c>
      <c r="E1817" t="n" s="134">
        <v>0.0</v>
      </c>
      <c r="F1817" t="n" s="134">
        <v>0.0</v>
      </c>
      <c r="G1817" t="n" s="134">
        <v>0.0</v>
      </c>
      <c r="H1817" t="n" s="131">
        <v>6.0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2169</v>
      </c>
      <c r="C1818" t="s" s="127">
        <v>222</v>
      </c>
      <c r="D1818" t="n" s="134">
        <v>2.0</v>
      </c>
      <c r="E1818" t="n" s="134">
        <v>0.0</v>
      </c>
      <c r="F1818" t="n" s="134">
        <v>0.0</v>
      </c>
      <c r="G1818" t="n" s="134">
        <v>0.0</v>
      </c>
      <c r="H1818" t="n" s="131">
        <v>3.5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2170</v>
      </c>
      <c r="C1819" t="s" s="127">
        <v>222</v>
      </c>
      <c r="D1819" t="n" s="134">
        <v>2.0</v>
      </c>
      <c r="E1819" t="n" s="134">
        <v>0.0</v>
      </c>
      <c r="F1819" t="n" s="134">
        <v>0.0</v>
      </c>
      <c r="G1819" t="n" s="134">
        <v>0.0</v>
      </c>
      <c r="H1819" t="n" s="131">
        <v>6.5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2171</v>
      </c>
      <c r="C1820" t="s" s="127">
        <v>222</v>
      </c>
      <c r="D1820" t="n" s="134">
        <v>1.0</v>
      </c>
      <c r="E1820" t="n" s="134">
        <v>0.0</v>
      </c>
      <c r="F1820" t="n" s="134">
        <v>0.0</v>
      </c>
      <c r="G1820" t="n" s="134">
        <v>0.0</v>
      </c>
      <c r="H1820" t="n" s="131">
        <v>1.0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2172</v>
      </c>
      <c r="C1821" t="s" s="127">
        <v>222</v>
      </c>
      <c r="D1821" t="n" s="134">
        <v>3.0</v>
      </c>
      <c r="E1821" t="n" s="134">
        <v>0.0</v>
      </c>
      <c r="F1821" t="n" s="134">
        <v>0.0</v>
      </c>
      <c r="G1821" t="n" s="134">
        <v>0.0</v>
      </c>
      <c r="H1821" t="n" s="131">
        <v>2.3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2173</v>
      </c>
      <c r="C1822" t="s" s="127">
        <v>222</v>
      </c>
      <c r="D1822" t="n" s="134">
        <v>6.0</v>
      </c>
      <c r="E1822" t="n" s="134">
        <v>0.0</v>
      </c>
      <c r="F1822" t="n" s="134">
        <v>0.0</v>
      </c>
      <c r="G1822" t="n" s="134">
        <v>0.0</v>
      </c>
      <c r="H1822" t="n" s="131">
        <v>2.7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2174</v>
      </c>
      <c r="C1823" t="s" s="127">
        <v>222</v>
      </c>
      <c r="D1823" t="n" s="134">
        <v>2.0</v>
      </c>
      <c r="E1823" t="n" s="134">
        <v>0.0</v>
      </c>
      <c r="F1823" t="n" s="134">
        <v>0.0</v>
      </c>
      <c r="G1823" t="n" s="134">
        <v>0.0</v>
      </c>
      <c r="H1823" t="n" s="131">
        <v>2.0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2175</v>
      </c>
      <c r="C1824" t="s" s="127">
        <v>222</v>
      </c>
      <c r="D1824" t="n" s="134">
        <v>3.0</v>
      </c>
      <c r="E1824" t="n" s="134">
        <v>0.0</v>
      </c>
      <c r="F1824" t="n" s="134">
        <v>0.0</v>
      </c>
      <c r="G1824" t="n" s="134">
        <v>0.0</v>
      </c>
      <c r="H1824" t="n" s="131">
        <v>3.0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2176</v>
      </c>
      <c r="C1825" t="s" s="127">
        <v>222</v>
      </c>
      <c r="D1825" t="n" s="134">
        <v>2.0</v>
      </c>
      <c r="E1825" t="n" s="134">
        <v>0.0</v>
      </c>
      <c r="F1825" t="n" s="134">
        <v>0.0</v>
      </c>
      <c r="G1825" t="n" s="134">
        <v>0.0</v>
      </c>
      <c r="H1825" t="n" s="131">
        <v>1.5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2177</v>
      </c>
      <c r="C1826" t="s" s="127">
        <v>222</v>
      </c>
      <c r="D1826" t="n" s="134">
        <v>4.0</v>
      </c>
      <c r="E1826" t="n" s="134">
        <v>0.0</v>
      </c>
      <c r="F1826" t="n" s="134">
        <v>0.0</v>
      </c>
      <c r="G1826" t="n" s="134">
        <v>0.0</v>
      </c>
      <c r="H1826" t="n" s="131">
        <v>1.5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2178</v>
      </c>
      <c r="C1827" t="s" s="127">
        <v>222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2.0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2179</v>
      </c>
      <c r="C1828" t="s" s="127">
        <v>222</v>
      </c>
      <c r="D1828" t="n" s="134">
        <v>0.0</v>
      </c>
      <c r="E1828" t="n" s="134">
        <v>0.0</v>
      </c>
      <c r="F1828" t="n" s="134">
        <v>0.0</v>
      </c>
      <c r="G1828" t="n" s="134">
        <v>0.0</v>
      </c>
      <c r="H1828" t="n" s="131">
        <v>0.0</v>
      </c>
      <c r="I1828" t="n" s="134">
        <v>0.0</v>
      </c>
      <c r="J1828" t="n" s="134">
        <v>0.0</v>
      </c>
      <c r="K1828" t="n" s="134">
        <v>1.0</v>
      </c>
      <c r="L1828" t="n" s="134">
        <v>18000.0</v>
      </c>
    </row>
    <row r="1829">
      <c r="B1829" t="s" s="127">
        <v>2180</v>
      </c>
      <c r="C1829" t="s" s="127">
        <v>222</v>
      </c>
      <c r="D1829" t="n" s="134">
        <v>1.0</v>
      </c>
      <c r="E1829" t="n" s="134">
        <v>0.0</v>
      </c>
      <c r="F1829" t="n" s="134">
        <v>0.0</v>
      </c>
      <c r="G1829" t="n" s="134">
        <v>0.0</v>
      </c>
      <c r="H1829" t="n" s="131">
        <v>2.0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2181</v>
      </c>
      <c r="C1830" t="s" s="127">
        <v>222</v>
      </c>
      <c r="D1830" t="n" s="134">
        <v>6.0</v>
      </c>
      <c r="E1830" t="n" s="134">
        <v>0.0</v>
      </c>
      <c r="F1830" t="n" s="134">
        <v>0.0</v>
      </c>
      <c r="G1830" t="n" s="134">
        <v>0.0</v>
      </c>
      <c r="H1830" t="n" s="131">
        <v>3.3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2182</v>
      </c>
      <c r="C1831" t="s" s="127">
        <v>222</v>
      </c>
      <c r="D1831" t="n" s="134">
        <v>3.0</v>
      </c>
      <c r="E1831" t="n" s="134">
        <v>0.0</v>
      </c>
      <c r="F1831" t="n" s="134">
        <v>0.0</v>
      </c>
      <c r="G1831" t="n" s="134">
        <v>0.0</v>
      </c>
      <c r="H1831" t="n" s="131">
        <v>2.3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2183</v>
      </c>
      <c r="C1832" t="s" s="127">
        <v>222</v>
      </c>
      <c r="D1832" t="n" s="134">
        <v>1.0</v>
      </c>
      <c r="E1832" t="n" s="134">
        <v>0.0</v>
      </c>
      <c r="F1832" t="n" s="134">
        <v>0.0</v>
      </c>
      <c r="G1832" t="n" s="134">
        <v>0.0</v>
      </c>
      <c r="H1832" t="n" s="131">
        <v>2.0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2184</v>
      </c>
      <c r="C1833" t="s" s="127">
        <v>222</v>
      </c>
      <c r="D1833" t="n" s="134">
        <v>2.0</v>
      </c>
      <c r="E1833" t="n" s="134">
        <v>0.0</v>
      </c>
      <c r="F1833" t="n" s="134">
        <v>0.0</v>
      </c>
      <c r="G1833" t="n" s="134">
        <v>0.0</v>
      </c>
      <c r="H1833" t="n" s="131">
        <v>1.5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2185</v>
      </c>
      <c r="C1834" t="s" s="127">
        <v>222</v>
      </c>
      <c r="D1834" t="n" s="134">
        <v>1.0</v>
      </c>
      <c r="E1834" t="n" s="134">
        <v>0.0</v>
      </c>
      <c r="F1834" t="n" s="134">
        <v>0.0</v>
      </c>
      <c r="G1834" t="n" s="134">
        <v>0.0</v>
      </c>
      <c r="H1834" t="n" s="131">
        <v>1.0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2186</v>
      </c>
      <c r="C1835" t="s" s="127">
        <v>221</v>
      </c>
      <c r="D1835" t="n" s="134">
        <v>1.0</v>
      </c>
      <c r="E1835" t="n" s="134">
        <v>0.0</v>
      </c>
      <c r="F1835" t="n" s="134">
        <v>0.0</v>
      </c>
      <c r="G1835" t="n" s="134">
        <v>0.0</v>
      </c>
      <c r="H1835" t="n" s="131">
        <v>1.0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2186</v>
      </c>
      <c r="C1836" t="s" s="127">
        <v>222</v>
      </c>
      <c r="D1836" t="n" s="134">
        <v>4.0</v>
      </c>
      <c r="E1836" t="n" s="134">
        <v>0.0</v>
      </c>
      <c r="F1836" t="n" s="134">
        <v>0.0</v>
      </c>
      <c r="G1836" t="n" s="134">
        <v>0.0</v>
      </c>
      <c r="H1836" t="n" s="131">
        <v>1.0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2187</v>
      </c>
      <c r="C1837" t="s" s="127">
        <v>221</v>
      </c>
      <c r="D1837" t="n" s="134">
        <v>1.0</v>
      </c>
      <c r="E1837" t="n" s="134">
        <v>0.0</v>
      </c>
      <c r="F1837" t="n" s="134">
        <v>0.0</v>
      </c>
      <c r="G1837" t="n" s="134">
        <v>0.0</v>
      </c>
      <c r="H1837" t="n" s="131">
        <v>1.0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2188</v>
      </c>
      <c r="C1838" t="s" s="127">
        <v>222</v>
      </c>
      <c r="D1838" t="n" s="134">
        <v>2.0</v>
      </c>
      <c r="E1838" t="n" s="134">
        <v>0.0</v>
      </c>
      <c r="F1838" t="n" s="134">
        <v>0.0</v>
      </c>
      <c r="G1838" t="n" s="134">
        <v>0.0</v>
      </c>
      <c r="H1838" t="n" s="131">
        <v>1.5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2189</v>
      </c>
      <c r="C1839" t="s" s="127">
        <v>222</v>
      </c>
      <c r="D1839" t="n" s="134">
        <v>1.0</v>
      </c>
      <c r="E1839" t="n" s="134">
        <v>0.0</v>
      </c>
      <c r="F1839" t="n" s="134">
        <v>0.0</v>
      </c>
      <c r="G1839" t="n" s="134">
        <v>0.0</v>
      </c>
      <c r="H1839" t="n" s="131">
        <v>2.0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2190</v>
      </c>
      <c r="C1840" t="s" s="127">
        <v>222</v>
      </c>
      <c r="D1840" t="n" s="134">
        <v>4.0</v>
      </c>
      <c r="E1840" t="n" s="134">
        <v>0.0</v>
      </c>
      <c r="F1840" t="n" s="134">
        <v>0.0</v>
      </c>
      <c r="G1840" t="n" s="134">
        <v>0.0</v>
      </c>
      <c r="H1840" t="n" s="131">
        <v>1.5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2191</v>
      </c>
      <c r="C1841" t="s" s="127">
        <v>222</v>
      </c>
      <c r="D1841" t="n" s="134">
        <v>6.0</v>
      </c>
      <c r="E1841" t="n" s="134">
        <v>0.0</v>
      </c>
      <c r="F1841" t="n" s="134">
        <v>0.0</v>
      </c>
      <c r="G1841" t="n" s="134">
        <v>0.0</v>
      </c>
      <c r="H1841" t="n" s="131">
        <v>2.0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2192</v>
      </c>
      <c r="C1842" t="s" s="127">
        <v>222</v>
      </c>
      <c r="D1842" t="n" s="134">
        <v>2.0</v>
      </c>
      <c r="E1842" t="n" s="134">
        <v>0.0</v>
      </c>
      <c r="F1842" t="n" s="134">
        <v>0.0</v>
      </c>
      <c r="G1842" t="n" s="134">
        <v>0.0</v>
      </c>
      <c r="H1842" t="n" s="131">
        <v>3.0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2193</v>
      </c>
      <c r="C1843" t="s" s="127">
        <v>222</v>
      </c>
      <c r="D1843" t="n" s="134">
        <v>1.0</v>
      </c>
      <c r="E1843" t="n" s="134">
        <v>0.0</v>
      </c>
      <c r="F1843" t="n" s="134">
        <v>0.0</v>
      </c>
      <c r="G1843" t="n" s="134">
        <v>0.0</v>
      </c>
      <c r="H1843" t="n" s="131">
        <v>1.0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351</v>
      </c>
      <c r="C1844" t="s" s="127">
        <v>222</v>
      </c>
      <c r="D1844" t="n" s="134">
        <v>1.0</v>
      </c>
      <c r="E1844" t="n" s="134">
        <v>0.0</v>
      </c>
      <c r="F1844" t="n" s="134">
        <v>0.0</v>
      </c>
      <c r="G1844" t="n" s="134">
        <v>0.0</v>
      </c>
      <c r="H1844" t="n" s="131">
        <v>1.0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2194</v>
      </c>
      <c r="C1845" t="s" s="127">
        <v>222</v>
      </c>
      <c r="D1845" t="n" s="134">
        <v>1.0</v>
      </c>
      <c r="E1845" t="n" s="134">
        <v>0.0</v>
      </c>
      <c r="F1845" t="n" s="134">
        <v>0.0</v>
      </c>
      <c r="G1845" t="n" s="134">
        <v>0.0</v>
      </c>
      <c r="H1845" t="n" s="131">
        <v>2.0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2195</v>
      </c>
      <c r="C1846" t="s" s="127">
        <v>222</v>
      </c>
      <c r="D1846" t="n" s="134">
        <v>2.0</v>
      </c>
      <c r="E1846" t="n" s="134">
        <v>0.0</v>
      </c>
      <c r="F1846" t="n" s="134">
        <v>0.0</v>
      </c>
      <c r="G1846" t="n" s="134">
        <v>0.0</v>
      </c>
      <c r="H1846" t="n" s="131">
        <v>1.5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2196</v>
      </c>
      <c r="C1847" t="s" s="127">
        <v>222</v>
      </c>
      <c r="D1847" t="n" s="134">
        <v>5.0</v>
      </c>
      <c r="E1847" t="n" s="134">
        <v>0.0</v>
      </c>
      <c r="F1847" t="n" s="134">
        <v>0.0</v>
      </c>
      <c r="G1847" t="n" s="134">
        <v>0.0</v>
      </c>
      <c r="H1847" t="n" s="131">
        <v>3.0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2197</v>
      </c>
      <c r="C1848" t="s" s="127">
        <v>222</v>
      </c>
      <c r="D1848" t="n" s="134">
        <v>4.0</v>
      </c>
      <c r="E1848" t="n" s="134">
        <v>0.0</v>
      </c>
      <c r="F1848" t="n" s="134">
        <v>0.0</v>
      </c>
      <c r="G1848" t="n" s="134">
        <v>0.0</v>
      </c>
      <c r="H1848" t="n" s="131">
        <v>1.5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2198</v>
      </c>
      <c r="C1849" t="s" s="127">
        <v>222</v>
      </c>
      <c r="D1849" t="n" s="134">
        <v>1.0</v>
      </c>
      <c r="E1849" t="n" s="134">
        <v>0.0</v>
      </c>
      <c r="F1849" t="n" s="134">
        <v>0.0</v>
      </c>
      <c r="G1849" t="n" s="134">
        <v>0.0</v>
      </c>
      <c r="H1849" t="n" s="131">
        <v>2.0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2199</v>
      </c>
      <c r="C1850" t="s" s="127">
        <v>222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2.0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2200</v>
      </c>
      <c r="C1851" t="s" s="127">
        <v>222</v>
      </c>
      <c r="D1851" t="n" s="134">
        <v>5.0</v>
      </c>
      <c r="E1851" t="n" s="134">
        <v>1.0</v>
      </c>
      <c r="F1851" t="n" s="134">
        <v>924.0</v>
      </c>
      <c r="G1851" t="n" s="134">
        <v>924.0</v>
      </c>
      <c r="H1851" t="n" s="131">
        <v>2.6</v>
      </c>
      <c r="I1851" t="n" s="134">
        <v>1.0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2201</v>
      </c>
      <c r="C1852" t="s" s="127">
        <v>222</v>
      </c>
      <c r="D1852" t="n" s="134">
        <v>1.0</v>
      </c>
      <c r="E1852" t="n" s="134">
        <v>0.0</v>
      </c>
      <c r="F1852" t="n" s="134">
        <v>0.0</v>
      </c>
      <c r="G1852" t="n" s="134">
        <v>0.0</v>
      </c>
      <c r="H1852" t="n" s="131">
        <v>1.0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2202</v>
      </c>
      <c r="C1853" t="s" s="127">
        <v>222</v>
      </c>
      <c r="D1853" t="n" s="134">
        <v>1.0</v>
      </c>
      <c r="E1853" t="n" s="134">
        <v>0.0</v>
      </c>
      <c r="F1853" t="n" s="134">
        <v>0.0</v>
      </c>
      <c r="G1853" t="n" s="134">
        <v>0.0</v>
      </c>
      <c r="H1853" t="n" s="131">
        <v>1.0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2203</v>
      </c>
      <c r="C1854" t="s" s="127">
        <v>222</v>
      </c>
      <c r="D1854" t="n" s="134">
        <v>4.0</v>
      </c>
      <c r="E1854" t="n" s="134">
        <v>0.0</v>
      </c>
      <c r="F1854" t="n" s="134">
        <v>0.0</v>
      </c>
      <c r="G1854" t="n" s="134">
        <v>0.0</v>
      </c>
      <c r="H1854" t="n" s="131">
        <v>2.0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2204</v>
      </c>
      <c r="C1855" t="s" s="127">
        <v>221</v>
      </c>
      <c r="D1855" t="n" s="134">
        <v>6.0</v>
      </c>
      <c r="E1855" t="n" s="134">
        <v>0.0</v>
      </c>
      <c r="F1855" t="n" s="134">
        <v>0.0</v>
      </c>
      <c r="G1855" t="n" s="134">
        <v>0.0</v>
      </c>
      <c r="H1855" t="n" s="131">
        <v>1.0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2204</v>
      </c>
      <c r="C1856" t="s" s="127">
        <v>222</v>
      </c>
      <c r="D1856" t="n" s="134">
        <v>11.0</v>
      </c>
      <c r="E1856" t="n" s="134">
        <v>0.0</v>
      </c>
      <c r="F1856" t="n" s="134">
        <v>0.0</v>
      </c>
      <c r="G1856" t="n" s="134">
        <v>0.0</v>
      </c>
      <c r="H1856" t="n" s="131">
        <v>1.0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2205</v>
      </c>
      <c r="C1857" t="s" s="127">
        <v>222</v>
      </c>
      <c r="D1857" t="n" s="134">
        <v>1.0</v>
      </c>
      <c r="E1857" t="n" s="134">
        <v>0.0</v>
      </c>
      <c r="F1857" t="n" s="134">
        <v>0.0</v>
      </c>
      <c r="G1857" t="n" s="134">
        <v>0.0</v>
      </c>
      <c r="H1857" t="n" s="131">
        <v>14.0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2206</v>
      </c>
      <c r="C1858" t="s" s="127">
        <v>221</v>
      </c>
      <c r="D1858" t="n" s="134">
        <v>1.0</v>
      </c>
      <c r="E1858" t="n" s="134">
        <v>0.0</v>
      </c>
      <c r="F1858" t="n" s="134">
        <v>0.0</v>
      </c>
      <c r="G1858" t="n" s="134">
        <v>0.0</v>
      </c>
      <c r="H1858" t="n" s="131">
        <v>1.0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2207</v>
      </c>
      <c r="C1859" t="s" s="127">
        <v>222</v>
      </c>
      <c r="D1859" t="n" s="134">
        <v>1.0</v>
      </c>
      <c r="E1859" t="n" s="134">
        <v>0.0</v>
      </c>
      <c r="F1859" t="n" s="134">
        <v>0.0</v>
      </c>
      <c r="G1859" t="n" s="134">
        <v>0.0</v>
      </c>
      <c r="H1859" t="n" s="131">
        <v>5.0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2208</v>
      </c>
      <c r="C1860" t="s" s="127">
        <v>222</v>
      </c>
      <c r="D1860" t="n" s="134">
        <v>2.0</v>
      </c>
      <c r="E1860" t="n" s="134">
        <v>0.0</v>
      </c>
      <c r="F1860" t="n" s="134">
        <v>0.0</v>
      </c>
      <c r="G1860" t="n" s="134">
        <v>0.0</v>
      </c>
      <c r="H1860" t="n" s="131">
        <v>12.0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2209</v>
      </c>
      <c r="C1861" t="s" s="127">
        <v>222</v>
      </c>
      <c r="D1861" t="n" s="134">
        <v>2.0</v>
      </c>
      <c r="E1861" t="n" s="134">
        <v>0.0</v>
      </c>
      <c r="F1861" t="n" s="134">
        <v>0.0</v>
      </c>
      <c r="G1861" t="n" s="134">
        <v>0.0</v>
      </c>
      <c r="H1861" t="n" s="131">
        <v>11.5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2210</v>
      </c>
      <c r="C1862" t="s" s="127">
        <v>222</v>
      </c>
      <c r="D1862" t="n" s="134">
        <v>1.0</v>
      </c>
      <c r="E1862" t="n" s="134">
        <v>0.0</v>
      </c>
      <c r="F1862" t="n" s="134">
        <v>0.0</v>
      </c>
      <c r="G1862" t="n" s="134">
        <v>0.0</v>
      </c>
      <c r="H1862" t="n" s="131">
        <v>1.0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2211</v>
      </c>
      <c r="C1863" t="s" s="127">
        <v>222</v>
      </c>
      <c r="D1863" t="n" s="134">
        <v>4.0</v>
      </c>
      <c r="E1863" t="n" s="134">
        <v>0.0</v>
      </c>
      <c r="F1863" t="n" s="134">
        <v>0.0</v>
      </c>
      <c r="G1863" t="n" s="134">
        <v>0.0</v>
      </c>
      <c r="H1863" t="n" s="131">
        <v>2.3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2212</v>
      </c>
      <c r="C1864" t="s" s="127">
        <v>221</v>
      </c>
      <c r="D1864" t="n" s="134">
        <v>1.0</v>
      </c>
      <c r="E1864" t="n" s="134">
        <v>0.0</v>
      </c>
      <c r="F1864" t="n" s="134">
        <v>0.0</v>
      </c>
      <c r="G1864" t="n" s="134">
        <v>0.0</v>
      </c>
      <c r="H1864" t="n" s="131">
        <v>1.0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2213</v>
      </c>
      <c r="C1865" t="s" s="127">
        <v>222</v>
      </c>
      <c r="D1865" t="n" s="134">
        <v>4.0</v>
      </c>
      <c r="E1865" t="n" s="134">
        <v>0.0</v>
      </c>
      <c r="F1865" t="n" s="134">
        <v>0.0</v>
      </c>
      <c r="G1865" t="n" s="134">
        <v>0.0</v>
      </c>
      <c r="H1865" t="n" s="131">
        <v>13.0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2214</v>
      </c>
      <c r="C1866" t="s" s="127">
        <v>222</v>
      </c>
      <c r="D1866" t="n" s="134">
        <v>2.0</v>
      </c>
      <c r="E1866" t="n" s="134">
        <v>0.0</v>
      </c>
      <c r="F1866" t="n" s="134">
        <v>0.0</v>
      </c>
      <c r="G1866" t="n" s="134">
        <v>0.0</v>
      </c>
      <c r="H1866" t="n" s="131">
        <v>11.0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2215</v>
      </c>
      <c r="C1867" t="s" s="127">
        <v>222</v>
      </c>
      <c r="D1867" t="n" s="134">
        <v>2.0</v>
      </c>
      <c r="E1867" t="n" s="134">
        <v>0.0</v>
      </c>
      <c r="F1867" t="n" s="134">
        <v>0.0</v>
      </c>
      <c r="G1867" t="n" s="134">
        <v>0.0</v>
      </c>
      <c r="H1867" t="n" s="131">
        <v>1.5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2216</v>
      </c>
      <c r="C1868" t="s" s="127">
        <v>222</v>
      </c>
      <c r="D1868" t="n" s="134">
        <v>2.0</v>
      </c>
      <c r="E1868" t="n" s="134">
        <v>0.0</v>
      </c>
      <c r="F1868" t="n" s="134">
        <v>0.0</v>
      </c>
      <c r="G1868" t="n" s="134">
        <v>0.0</v>
      </c>
      <c r="H1868" t="n" s="131">
        <v>13.0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2217</v>
      </c>
      <c r="C1869" t="s" s="127">
        <v>222</v>
      </c>
      <c r="D1869" t="n" s="134">
        <v>1.0</v>
      </c>
      <c r="E1869" t="n" s="134">
        <v>0.0</v>
      </c>
      <c r="F1869" t="n" s="134">
        <v>0.0</v>
      </c>
      <c r="G1869" t="n" s="134">
        <v>0.0</v>
      </c>
      <c r="H1869" t="n" s="131">
        <v>10.0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2218</v>
      </c>
      <c r="C1870" t="s" s="127">
        <v>222</v>
      </c>
      <c r="D1870" t="n" s="134">
        <v>1.0</v>
      </c>
      <c r="E1870" t="n" s="134">
        <v>0.0</v>
      </c>
      <c r="F1870" t="n" s="134">
        <v>0.0</v>
      </c>
      <c r="G1870" t="n" s="134">
        <v>0.0</v>
      </c>
      <c r="H1870" t="n" s="131">
        <v>6.0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2219</v>
      </c>
      <c r="C1871" t="s" s="127">
        <v>222</v>
      </c>
      <c r="D1871" t="n" s="134">
        <v>1.0</v>
      </c>
      <c r="E1871" t="n" s="134">
        <v>0.0</v>
      </c>
      <c r="F1871" t="n" s="134">
        <v>0.0</v>
      </c>
      <c r="G1871" t="n" s="134">
        <v>0.0</v>
      </c>
      <c r="H1871" t="n" s="131">
        <v>2.0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2220</v>
      </c>
      <c r="C1872" t="s" s="127">
        <v>222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13.0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2221</v>
      </c>
      <c r="C1873" t="s" s="127">
        <v>222</v>
      </c>
      <c r="D1873" t="n" s="134">
        <v>13.0</v>
      </c>
      <c r="E1873" t="n" s="134">
        <v>0.0</v>
      </c>
      <c r="F1873" t="n" s="134">
        <v>0.0</v>
      </c>
      <c r="G1873" t="n" s="134">
        <v>0.0</v>
      </c>
      <c r="H1873" t="n" s="131">
        <v>11.3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2222</v>
      </c>
      <c r="C1874" t="s" s="127">
        <v>222</v>
      </c>
      <c r="D1874" t="n" s="134">
        <v>3.0</v>
      </c>
      <c r="E1874" t="n" s="134">
        <v>0.0</v>
      </c>
      <c r="F1874" t="n" s="134">
        <v>0.0</v>
      </c>
      <c r="G1874" t="n" s="134">
        <v>0.0</v>
      </c>
      <c r="H1874" t="n" s="131">
        <v>11.7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2223</v>
      </c>
      <c r="C1875" t="s" s="127">
        <v>222</v>
      </c>
      <c r="D1875" t="n" s="134">
        <v>19.0</v>
      </c>
      <c r="E1875" t="n" s="134">
        <v>0.0</v>
      </c>
      <c r="F1875" t="n" s="134">
        <v>0.0</v>
      </c>
      <c r="G1875" t="n" s="134">
        <v>0.0</v>
      </c>
      <c r="H1875" t="n" s="131">
        <v>12.2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2224</v>
      </c>
      <c r="C1876" t="s" s="127">
        <v>221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5.0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2225</v>
      </c>
      <c r="C1877" t="s" s="127">
        <v>222</v>
      </c>
      <c r="D1877" t="n" s="134">
        <v>11.0</v>
      </c>
      <c r="E1877" t="n" s="134">
        <v>0.0</v>
      </c>
      <c r="F1877" t="n" s="134">
        <v>0.0</v>
      </c>
      <c r="G1877" t="n" s="134">
        <v>0.0</v>
      </c>
      <c r="H1877" t="n" s="131">
        <v>8.7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2226</v>
      </c>
      <c r="C1878" t="s" s="127">
        <v>222</v>
      </c>
      <c r="D1878" t="n" s="134">
        <v>1.0</v>
      </c>
      <c r="E1878" t="n" s="134">
        <v>0.0</v>
      </c>
      <c r="F1878" t="n" s="134">
        <v>0.0</v>
      </c>
      <c r="G1878" t="n" s="134">
        <v>0.0</v>
      </c>
      <c r="H1878" t="n" s="131">
        <v>12.0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2227</v>
      </c>
      <c r="C1879" t="s" s="127">
        <v>222</v>
      </c>
      <c r="D1879" t="n" s="134">
        <v>1.0</v>
      </c>
      <c r="E1879" t="n" s="134">
        <v>0.0</v>
      </c>
      <c r="F1879" t="n" s="134">
        <v>0.0</v>
      </c>
      <c r="G1879" t="n" s="134">
        <v>0.0</v>
      </c>
      <c r="H1879" t="n" s="131">
        <v>11.0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2228</v>
      </c>
      <c r="C1880" t="s" s="127">
        <v>222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13.0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2229</v>
      </c>
      <c r="C1881" t="s" s="127">
        <v>222</v>
      </c>
      <c r="D1881" t="n" s="134">
        <v>1.0</v>
      </c>
      <c r="E1881" t="n" s="134">
        <v>0.0</v>
      </c>
      <c r="F1881" t="n" s="134">
        <v>0.0</v>
      </c>
      <c r="G1881" t="n" s="134">
        <v>0.0</v>
      </c>
      <c r="H1881" t="n" s="131">
        <v>12.0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2230</v>
      </c>
      <c r="C1882" t="s" s="127">
        <v>222</v>
      </c>
      <c r="D1882" t="n" s="134">
        <v>2.0</v>
      </c>
      <c r="E1882" t="n" s="134">
        <v>0.0</v>
      </c>
      <c r="F1882" t="n" s="134">
        <v>0.0</v>
      </c>
      <c r="G1882" t="n" s="134">
        <v>0.0</v>
      </c>
      <c r="H1882" t="n" s="131">
        <v>13.5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2231</v>
      </c>
      <c r="C1883" t="s" s="127">
        <v>221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3.0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2232</v>
      </c>
      <c r="C1884" t="s" s="127">
        <v>222</v>
      </c>
      <c r="D1884" t="n" s="134">
        <v>1.0</v>
      </c>
      <c r="E1884" t="n" s="134">
        <v>0.0</v>
      </c>
      <c r="F1884" t="n" s="134">
        <v>0.0</v>
      </c>
      <c r="G1884" t="n" s="134">
        <v>0.0</v>
      </c>
      <c r="H1884" t="n" s="131">
        <v>11.0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2233</v>
      </c>
      <c r="C1885" t="s" s="127">
        <v>222</v>
      </c>
      <c r="D1885" t="n" s="134">
        <v>1.0</v>
      </c>
      <c r="E1885" t="n" s="134">
        <v>0.0</v>
      </c>
      <c r="F1885" t="n" s="134">
        <v>0.0</v>
      </c>
      <c r="G1885" t="n" s="134">
        <v>0.0</v>
      </c>
      <c r="H1885" t="n" s="131">
        <v>2.0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2234</v>
      </c>
      <c r="C1886" t="s" s="127">
        <v>222</v>
      </c>
      <c r="D1886" t="n" s="134">
        <v>1.0</v>
      </c>
      <c r="E1886" t="n" s="134">
        <v>0.0</v>
      </c>
      <c r="F1886" t="n" s="134">
        <v>0.0</v>
      </c>
      <c r="G1886" t="n" s="134">
        <v>0.0</v>
      </c>
      <c r="H1886" t="n" s="131">
        <v>5.0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2235</v>
      </c>
      <c r="C1887" t="s" s="127">
        <v>222</v>
      </c>
      <c r="D1887" t="n" s="134">
        <v>3.0</v>
      </c>
      <c r="E1887" t="n" s="134">
        <v>0.0</v>
      </c>
      <c r="F1887" t="n" s="134">
        <v>0.0</v>
      </c>
      <c r="G1887" t="n" s="134">
        <v>0.0</v>
      </c>
      <c r="H1887" t="n" s="131">
        <v>7.7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2236</v>
      </c>
      <c r="C1888" t="s" s="127">
        <v>222</v>
      </c>
      <c r="D1888" t="n" s="134">
        <v>1.0</v>
      </c>
      <c r="E1888" t="n" s="134">
        <v>0.0</v>
      </c>
      <c r="F1888" t="n" s="134">
        <v>0.0</v>
      </c>
      <c r="G1888" t="n" s="134">
        <v>0.0</v>
      </c>
      <c r="H1888" t="n" s="131">
        <v>1.0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2237</v>
      </c>
      <c r="C1889" t="s" s="127">
        <v>222</v>
      </c>
      <c r="D1889" t="n" s="134">
        <v>4.0</v>
      </c>
      <c r="E1889" t="n" s="134">
        <v>0.0</v>
      </c>
      <c r="F1889" t="n" s="134">
        <v>0.0</v>
      </c>
      <c r="G1889" t="n" s="134">
        <v>0.0</v>
      </c>
      <c r="H1889" t="n" s="131">
        <v>12.5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2238</v>
      </c>
      <c r="C1890" t="s" s="127">
        <v>222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1.0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2239</v>
      </c>
      <c r="C1891" t="s" s="127">
        <v>221</v>
      </c>
      <c r="D1891" t="n" s="134">
        <v>1.0</v>
      </c>
      <c r="E1891" t="n" s="134">
        <v>0.0</v>
      </c>
      <c r="F1891" t="n" s="134">
        <v>0.0</v>
      </c>
      <c r="G1891" t="n" s="134">
        <v>0.0</v>
      </c>
      <c r="H1891" t="n" s="131">
        <v>1.0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2240</v>
      </c>
      <c r="C1892" t="s" s="127">
        <v>222</v>
      </c>
      <c r="D1892" t="n" s="134">
        <v>1.0</v>
      </c>
      <c r="E1892" t="n" s="134">
        <v>0.0</v>
      </c>
      <c r="F1892" t="n" s="134">
        <v>0.0</v>
      </c>
      <c r="G1892" t="n" s="134">
        <v>0.0</v>
      </c>
      <c r="H1892" t="n" s="131">
        <v>13.0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2241</v>
      </c>
      <c r="C1893" t="s" s="127">
        <v>222</v>
      </c>
      <c r="D1893" t="n" s="134">
        <v>2.0</v>
      </c>
      <c r="E1893" t="n" s="134">
        <v>0.0</v>
      </c>
      <c r="F1893" t="n" s="134">
        <v>0.0</v>
      </c>
      <c r="G1893" t="n" s="134">
        <v>0.0</v>
      </c>
      <c r="H1893" t="n" s="131">
        <v>13.5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2242</v>
      </c>
      <c r="C1894" t="s" s="127">
        <v>222</v>
      </c>
      <c r="D1894" t="n" s="134">
        <v>2.0</v>
      </c>
      <c r="E1894" t="n" s="134">
        <v>0.0</v>
      </c>
      <c r="F1894" t="n" s="134">
        <v>0.0</v>
      </c>
      <c r="G1894" t="n" s="134">
        <v>0.0</v>
      </c>
      <c r="H1894" t="n" s="131">
        <v>12.5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2243</v>
      </c>
      <c r="C1895" t="s" s="127">
        <v>222</v>
      </c>
      <c r="D1895" t="n" s="134">
        <v>1.0</v>
      </c>
      <c r="E1895" t="n" s="134">
        <v>0.0</v>
      </c>
      <c r="F1895" t="n" s="134">
        <v>0.0</v>
      </c>
      <c r="G1895" t="n" s="134">
        <v>0.0</v>
      </c>
      <c r="H1895" t="n" s="131">
        <v>1.0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2244</v>
      </c>
      <c r="C1896" t="s" s="127">
        <v>222</v>
      </c>
      <c r="D1896" t="n" s="134">
        <v>1.0</v>
      </c>
      <c r="E1896" t="n" s="134">
        <v>0.0</v>
      </c>
      <c r="F1896" t="n" s="134">
        <v>0.0</v>
      </c>
      <c r="G1896" t="n" s="134">
        <v>0.0</v>
      </c>
      <c r="H1896" t="n" s="131">
        <v>14.0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2245</v>
      </c>
      <c r="C1897" t="s" s="127">
        <v>222</v>
      </c>
      <c r="D1897" t="n" s="134">
        <v>6.0</v>
      </c>
      <c r="E1897" t="n" s="134">
        <v>0.0</v>
      </c>
      <c r="F1897" t="n" s="134">
        <v>0.0</v>
      </c>
      <c r="G1897" t="n" s="134">
        <v>0.0</v>
      </c>
      <c r="H1897" t="n" s="131">
        <v>11.7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2246</v>
      </c>
      <c r="C1898" t="s" s="127">
        <v>222</v>
      </c>
      <c r="D1898" t="n" s="134">
        <v>1.0</v>
      </c>
      <c r="E1898" t="n" s="134">
        <v>0.0</v>
      </c>
      <c r="F1898" t="n" s="134">
        <v>0.0</v>
      </c>
      <c r="G1898" t="n" s="134">
        <v>0.0</v>
      </c>
      <c r="H1898" t="n" s="131">
        <v>15.0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2247</v>
      </c>
      <c r="C1899" t="s" s="127">
        <v>222</v>
      </c>
      <c r="D1899" t="n" s="134">
        <v>1.0</v>
      </c>
      <c r="E1899" t="n" s="134">
        <v>0.0</v>
      </c>
      <c r="F1899" t="n" s="134">
        <v>0.0</v>
      </c>
      <c r="G1899" t="n" s="134">
        <v>0.0</v>
      </c>
      <c r="H1899" t="n" s="131">
        <v>10.0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2248</v>
      </c>
      <c r="C1900" t="s" s="127">
        <v>222</v>
      </c>
      <c r="D1900" t="n" s="134">
        <v>1.0</v>
      </c>
      <c r="E1900" t="n" s="134">
        <v>0.0</v>
      </c>
      <c r="F1900" t="n" s="134">
        <v>0.0</v>
      </c>
      <c r="G1900" t="n" s="134">
        <v>0.0</v>
      </c>
      <c r="H1900" t="n" s="131">
        <v>15.0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2249</v>
      </c>
      <c r="C1901" t="s" s="127">
        <v>222</v>
      </c>
      <c r="D1901" t="n" s="134">
        <v>1.0</v>
      </c>
      <c r="E1901" t="n" s="134">
        <v>0.0</v>
      </c>
      <c r="F1901" t="n" s="134">
        <v>0.0</v>
      </c>
      <c r="G1901" t="n" s="134">
        <v>0.0</v>
      </c>
      <c r="H1901" t="n" s="131">
        <v>8.0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2250</v>
      </c>
      <c r="C1902" t="s" s="127">
        <v>222</v>
      </c>
      <c r="D1902" t="n" s="134">
        <v>2.0</v>
      </c>
      <c r="E1902" t="n" s="134">
        <v>0.0</v>
      </c>
      <c r="F1902" t="n" s="134">
        <v>0.0</v>
      </c>
      <c r="G1902" t="n" s="134">
        <v>0.0</v>
      </c>
      <c r="H1902" t="n" s="131">
        <v>13.5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2251</v>
      </c>
      <c r="C1903" t="s" s="127">
        <v>222</v>
      </c>
      <c r="D1903" t="n" s="134">
        <v>1.0</v>
      </c>
      <c r="E1903" t="n" s="134">
        <v>0.0</v>
      </c>
      <c r="F1903" t="n" s="134">
        <v>0.0</v>
      </c>
      <c r="G1903" t="n" s="134">
        <v>0.0</v>
      </c>
      <c r="H1903" t="n" s="131">
        <v>15.0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2252</v>
      </c>
      <c r="C1904" t="s" s="127">
        <v>222</v>
      </c>
      <c r="D1904" t="n" s="134">
        <v>8.0</v>
      </c>
      <c r="E1904" t="n" s="134">
        <v>0.0</v>
      </c>
      <c r="F1904" t="n" s="134">
        <v>0.0</v>
      </c>
      <c r="G1904" t="n" s="134">
        <v>0.0</v>
      </c>
      <c r="H1904" t="n" s="131">
        <v>13.9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2253</v>
      </c>
      <c r="C1905" t="s" s="127">
        <v>222</v>
      </c>
      <c r="D1905" t="n" s="134">
        <v>1.0</v>
      </c>
      <c r="E1905" t="n" s="134">
        <v>0.0</v>
      </c>
      <c r="F1905" t="n" s="134">
        <v>0.0</v>
      </c>
      <c r="G1905" t="n" s="134">
        <v>0.0</v>
      </c>
      <c r="H1905" t="n" s="131">
        <v>13.0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2254</v>
      </c>
      <c r="C1906" t="s" s="127">
        <v>222</v>
      </c>
      <c r="D1906" t="n" s="134">
        <v>1.0</v>
      </c>
      <c r="E1906" t="n" s="134">
        <v>0.0</v>
      </c>
      <c r="F1906" t="n" s="134">
        <v>0.0</v>
      </c>
      <c r="G1906" t="n" s="134">
        <v>0.0</v>
      </c>
      <c r="H1906" t="n" s="131">
        <v>11.0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2255</v>
      </c>
      <c r="C1907" t="s" s="127">
        <v>222</v>
      </c>
      <c r="D1907" t="n" s="134">
        <v>1.0</v>
      </c>
      <c r="E1907" t="n" s="134">
        <v>0.0</v>
      </c>
      <c r="F1907" t="n" s="134">
        <v>0.0</v>
      </c>
      <c r="G1907" t="n" s="134">
        <v>0.0</v>
      </c>
      <c r="H1907" t="n" s="131">
        <v>11.0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2256</v>
      </c>
      <c r="C1908" t="s" s="127">
        <v>222</v>
      </c>
      <c r="D1908" t="n" s="134">
        <v>2.0</v>
      </c>
      <c r="E1908" t="n" s="134">
        <v>0.0</v>
      </c>
      <c r="F1908" t="n" s="134">
        <v>0.0</v>
      </c>
      <c r="G1908" t="n" s="134">
        <v>0.0</v>
      </c>
      <c r="H1908" t="n" s="131">
        <v>12.0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2257</v>
      </c>
      <c r="C1909" t="s" s="127">
        <v>222</v>
      </c>
      <c r="D1909" t="n" s="134">
        <v>1.0</v>
      </c>
      <c r="E1909" t="n" s="134">
        <v>0.0</v>
      </c>
      <c r="F1909" t="n" s="134">
        <v>0.0</v>
      </c>
      <c r="G1909" t="n" s="134">
        <v>0.0</v>
      </c>
      <c r="H1909" t="n" s="131">
        <v>12.0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2258</v>
      </c>
      <c r="C1910" t="s" s="127">
        <v>222</v>
      </c>
      <c r="D1910" t="n" s="134">
        <v>2.0</v>
      </c>
      <c r="E1910" t="n" s="134">
        <v>0.0</v>
      </c>
      <c r="F1910" t="n" s="134">
        <v>0.0</v>
      </c>
      <c r="G1910" t="n" s="134">
        <v>0.0</v>
      </c>
      <c r="H1910" t="n" s="131">
        <v>13.0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2259</v>
      </c>
      <c r="C1911" t="s" s="127">
        <v>222</v>
      </c>
      <c r="D1911" t="n" s="134">
        <v>1.0</v>
      </c>
      <c r="E1911" t="n" s="134">
        <v>0.0</v>
      </c>
      <c r="F1911" t="n" s="134">
        <v>0.0</v>
      </c>
      <c r="G1911" t="n" s="134">
        <v>0.0</v>
      </c>
      <c r="H1911" t="n" s="131">
        <v>14.0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2260</v>
      </c>
      <c r="C1912" t="s" s="127">
        <v>222</v>
      </c>
      <c r="D1912" t="n" s="134">
        <v>2.0</v>
      </c>
      <c r="E1912" t="n" s="134">
        <v>0.0</v>
      </c>
      <c r="F1912" t="n" s="134">
        <v>0.0</v>
      </c>
      <c r="G1912" t="n" s="134">
        <v>0.0</v>
      </c>
      <c r="H1912" t="n" s="131">
        <v>13.5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2261</v>
      </c>
      <c r="C1913" t="s" s="127">
        <v>222</v>
      </c>
      <c r="D1913" t="n" s="134">
        <v>4.0</v>
      </c>
      <c r="E1913" t="n" s="134">
        <v>0.0</v>
      </c>
      <c r="F1913" t="n" s="134">
        <v>0.0</v>
      </c>
      <c r="G1913" t="n" s="134">
        <v>0.0</v>
      </c>
      <c r="H1913" t="n" s="131">
        <v>10.3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2262</v>
      </c>
      <c r="C1914" t="s" s="127">
        <v>222</v>
      </c>
      <c r="D1914" t="n" s="134">
        <v>1.0</v>
      </c>
      <c r="E1914" t="n" s="134">
        <v>0.0</v>
      </c>
      <c r="F1914" t="n" s="134">
        <v>0.0</v>
      </c>
      <c r="G1914" t="n" s="134">
        <v>0.0</v>
      </c>
      <c r="H1914" t="n" s="131">
        <v>13.0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2263</v>
      </c>
      <c r="C1915" t="s" s="127">
        <v>222</v>
      </c>
      <c r="D1915" t="n" s="134">
        <v>1.0</v>
      </c>
      <c r="E1915" t="n" s="134">
        <v>0.0</v>
      </c>
      <c r="F1915" t="n" s="134">
        <v>0.0</v>
      </c>
      <c r="G1915" t="n" s="134">
        <v>0.0</v>
      </c>
      <c r="H1915" t="n" s="131">
        <v>12.0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2264</v>
      </c>
      <c r="C1916" t="s" s="127">
        <v>222</v>
      </c>
      <c r="D1916" t="n" s="134">
        <v>2.0</v>
      </c>
      <c r="E1916" t="n" s="134">
        <v>0.0</v>
      </c>
      <c r="F1916" t="n" s="134">
        <v>0.0</v>
      </c>
      <c r="G1916" t="n" s="134">
        <v>0.0</v>
      </c>
      <c r="H1916" t="n" s="131">
        <v>11.5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2265</v>
      </c>
      <c r="C1917" t="s" s="127">
        <v>222</v>
      </c>
      <c r="D1917" t="n" s="134">
        <v>1.0</v>
      </c>
      <c r="E1917" t="n" s="134">
        <v>0.0</v>
      </c>
      <c r="F1917" t="n" s="134">
        <v>0.0</v>
      </c>
      <c r="G1917" t="n" s="134">
        <v>0.0</v>
      </c>
      <c r="H1917" t="n" s="131">
        <v>15.0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2266</v>
      </c>
      <c r="C1918" t="s" s="127">
        <v>222</v>
      </c>
      <c r="D1918" t="n" s="134">
        <v>9.0</v>
      </c>
      <c r="E1918" t="n" s="134">
        <v>0.0</v>
      </c>
      <c r="F1918" t="n" s="134">
        <v>0.0</v>
      </c>
      <c r="G1918" t="n" s="134">
        <v>0.0</v>
      </c>
      <c r="H1918" t="n" s="131">
        <v>12.9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2267</v>
      </c>
      <c r="C1919" t="s" s="127">
        <v>222</v>
      </c>
      <c r="D1919" t="n" s="134">
        <v>1.0</v>
      </c>
      <c r="E1919" t="n" s="134">
        <v>0.0</v>
      </c>
      <c r="F1919" t="n" s="134">
        <v>0.0</v>
      </c>
      <c r="G1919" t="n" s="134">
        <v>0.0</v>
      </c>
      <c r="H1919" t="n" s="131">
        <v>14.0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2268</v>
      </c>
      <c r="C1920" t="s" s="127">
        <v>222</v>
      </c>
      <c r="D1920" t="n" s="134">
        <v>1.0</v>
      </c>
      <c r="E1920" t="n" s="134">
        <v>0.0</v>
      </c>
      <c r="F1920" t="n" s="134">
        <v>0.0</v>
      </c>
      <c r="G1920" t="n" s="134">
        <v>0.0</v>
      </c>
      <c r="H1920" t="n" s="131">
        <v>13.0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2269</v>
      </c>
      <c r="C1921" t="s" s="127">
        <v>222</v>
      </c>
      <c r="D1921" t="n" s="134">
        <v>1.0</v>
      </c>
      <c r="E1921" t="n" s="134">
        <v>0.0</v>
      </c>
      <c r="F1921" t="n" s="134">
        <v>0.0</v>
      </c>
      <c r="G1921" t="n" s="134">
        <v>0.0</v>
      </c>
      <c r="H1921" t="n" s="131">
        <v>4.0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2270</v>
      </c>
      <c r="C1922" t="s" s="127">
        <v>222</v>
      </c>
      <c r="D1922" t="n" s="134">
        <v>1.0</v>
      </c>
      <c r="E1922" t="n" s="134">
        <v>0.0</v>
      </c>
      <c r="F1922" t="n" s="134">
        <v>0.0</v>
      </c>
      <c r="G1922" t="n" s="134">
        <v>0.0</v>
      </c>
      <c r="H1922" t="n" s="131">
        <v>14.0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2271</v>
      </c>
      <c r="C1923" t="s" s="127">
        <v>222</v>
      </c>
      <c r="D1923" t="n" s="134">
        <v>1.0</v>
      </c>
      <c r="E1923" t="n" s="134">
        <v>0.0</v>
      </c>
      <c r="F1923" t="n" s="134">
        <v>0.0</v>
      </c>
      <c r="G1923" t="n" s="134">
        <v>0.0</v>
      </c>
      <c r="H1923" t="n" s="131">
        <v>1.0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2272</v>
      </c>
      <c r="C1924" t="s" s="127">
        <v>222</v>
      </c>
      <c r="D1924" t="n" s="134">
        <v>1.0</v>
      </c>
      <c r="E1924" t="n" s="134">
        <v>0.0</v>
      </c>
      <c r="F1924" t="n" s="134">
        <v>0.0</v>
      </c>
      <c r="G1924" t="n" s="134">
        <v>0.0</v>
      </c>
      <c r="H1924" t="n" s="131">
        <v>15.0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2273</v>
      </c>
      <c r="C1925" t="s" s="127">
        <v>222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13.0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2274</v>
      </c>
      <c r="C1926" t="s" s="127">
        <v>222</v>
      </c>
      <c r="D1926" t="n" s="134">
        <v>1.0</v>
      </c>
      <c r="E1926" t="n" s="134">
        <v>0.0</v>
      </c>
      <c r="F1926" t="n" s="134">
        <v>0.0</v>
      </c>
      <c r="G1926" t="n" s="134">
        <v>0.0</v>
      </c>
      <c r="H1926" t="n" s="131">
        <v>9.0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2275</v>
      </c>
      <c r="C1927" t="s" s="127">
        <v>222</v>
      </c>
      <c r="D1927" t="n" s="134">
        <v>1.0</v>
      </c>
      <c r="E1927" t="n" s="134">
        <v>0.0</v>
      </c>
      <c r="F1927" t="n" s="134">
        <v>0.0</v>
      </c>
      <c r="G1927" t="n" s="134">
        <v>0.0</v>
      </c>
      <c r="H1927" t="n" s="131">
        <v>10.0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2276</v>
      </c>
      <c r="C1928" t="s" s="127">
        <v>222</v>
      </c>
      <c r="D1928" t="n" s="134">
        <v>1.0</v>
      </c>
      <c r="E1928" t="n" s="134">
        <v>0.0</v>
      </c>
      <c r="F1928" t="n" s="134">
        <v>0.0</v>
      </c>
      <c r="G1928" t="n" s="134">
        <v>0.0</v>
      </c>
      <c r="H1928" t="n" s="131">
        <v>13.0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352</v>
      </c>
      <c r="C1929" t="s" s="127">
        <v>222</v>
      </c>
      <c r="D1929" t="n" s="134">
        <v>11.0</v>
      </c>
      <c r="E1929" t="n" s="134">
        <v>0.0</v>
      </c>
      <c r="F1929" t="n" s="134">
        <v>0.0</v>
      </c>
      <c r="G1929" t="n" s="134">
        <v>0.0</v>
      </c>
      <c r="H1929" t="n" s="131">
        <v>12.9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2277</v>
      </c>
      <c r="C1930" t="s" s="127">
        <v>222</v>
      </c>
      <c r="D1930" t="n" s="134">
        <v>1.0</v>
      </c>
      <c r="E1930" t="n" s="134">
        <v>0.0</v>
      </c>
      <c r="F1930" t="n" s="134">
        <v>0.0</v>
      </c>
      <c r="G1930" t="n" s="134">
        <v>0.0</v>
      </c>
      <c r="H1930" t="n" s="131">
        <v>12.0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2278</v>
      </c>
      <c r="C1931" t="s" s="127">
        <v>222</v>
      </c>
      <c r="D1931" t="n" s="134">
        <v>1.0</v>
      </c>
      <c r="E1931" t="n" s="134">
        <v>0.0</v>
      </c>
      <c r="F1931" t="n" s="134">
        <v>0.0</v>
      </c>
      <c r="G1931" t="n" s="134">
        <v>0.0</v>
      </c>
      <c r="H1931" t="n" s="131">
        <v>3.0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2279</v>
      </c>
      <c r="C1932" t="s" s="127">
        <v>222</v>
      </c>
      <c r="D1932" t="n" s="134">
        <v>15.0</v>
      </c>
      <c r="E1932" t="n" s="134">
        <v>0.0</v>
      </c>
      <c r="F1932" t="n" s="134">
        <v>0.0</v>
      </c>
      <c r="G1932" t="n" s="134">
        <v>0.0</v>
      </c>
      <c r="H1932" t="n" s="131">
        <v>12.7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2280</v>
      </c>
      <c r="C1933" t="s" s="127">
        <v>222</v>
      </c>
      <c r="D1933" t="n" s="134">
        <v>10.0</v>
      </c>
      <c r="E1933" t="n" s="134">
        <v>0.0</v>
      </c>
      <c r="F1933" t="n" s="134">
        <v>0.0</v>
      </c>
      <c r="G1933" t="n" s="134">
        <v>0.0</v>
      </c>
      <c r="H1933" t="n" s="131">
        <v>11.3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2281</v>
      </c>
      <c r="C1934" t="s" s="127">
        <v>221</v>
      </c>
      <c r="D1934" t="n" s="134">
        <v>4.0</v>
      </c>
      <c r="E1934" t="n" s="134">
        <v>0.0</v>
      </c>
      <c r="F1934" t="n" s="134">
        <v>0.0</v>
      </c>
      <c r="G1934" t="n" s="134">
        <v>0.0</v>
      </c>
      <c r="H1934" t="n" s="131">
        <v>1.5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2282</v>
      </c>
      <c r="C1935" t="s" s="127">
        <v>222</v>
      </c>
      <c r="D1935" t="n" s="134">
        <v>1.0</v>
      </c>
      <c r="E1935" t="n" s="134">
        <v>0.0</v>
      </c>
      <c r="F1935" t="n" s="134">
        <v>0.0</v>
      </c>
      <c r="G1935" t="n" s="134">
        <v>0.0</v>
      </c>
      <c r="H1935" t="n" s="131">
        <v>11.0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2283</v>
      </c>
      <c r="C1936" t="s" s="127">
        <v>222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1.0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2284</v>
      </c>
      <c r="C1937" t="s" s="127">
        <v>222</v>
      </c>
      <c r="D1937" t="n" s="134">
        <v>1.0</v>
      </c>
      <c r="E1937" t="n" s="134">
        <v>0.0</v>
      </c>
      <c r="F1937" t="n" s="134">
        <v>0.0</v>
      </c>
      <c r="G1937" t="n" s="134">
        <v>0.0</v>
      </c>
      <c r="H1937" t="n" s="131">
        <v>4.0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2285</v>
      </c>
      <c r="C1938" t="s" s="127">
        <v>222</v>
      </c>
      <c r="D1938" t="n" s="134">
        <v>1.0</v>
      </c>
      <c r="E1938" t="n" s="134">
        <v>0.0</v>
      </c>
      <c r="F1938" t="n" s="134">
        <v>0.0</v>
      </c>
      <c r="G1938" t="n" s="134">
        <v>0.0</v>
      </c>
      <c r="H1938" t="n" s="131">
        <v>6.0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2286</v>
      </c>
      <c r="C1939" t="s" s="127">
        <v>221</v>
      </c>
      <c r="D1939" t="n" s="134">
        <v>1.0</v>
      </c>
      <c r="E1939" t="n" s="134">
        <v>0.0</v>
      </c>
      <c r="F1939" t="n" s="134">
        <v>0.0</v>
      </c>
      <c r="G1939" t="n" s="134">
        <v>0.0</v>
      </c>
      <c r="H1939" t="n" s="131">
        <v>4.0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2287</v>
      </c>
      <c r="C1940" t="s" s="127">
        <v>222</v>
      </c>
      <c r="D1940" t="n" s="134">
        <v>4.0</v>
      </c>
      <c r="E1940" t="n" s="134">
        <v>0.0</v>
      </c>
      <c r="F1940" t="n" s="134">
        <v>0.0</v>
      </c>
      <c r="G1940" t="n" s="134">
        <v>0.0</v>
      </c>
      <c r="H1940" t="n" s="131">
        <v>2.5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2288</v>
      </c>
      <c r="C1941" t="s" s="127">
        <v>222</v>
      </c>
      <c r="D1941" t="n" s="134">
        <v>1.0</v>
      </c>
      <c r="E1941" t="n" s="134">
        <v>0.0</v>
      </c>
      <c r="F1941" t="n" s="134">
        <v>0.0</v>
      </c>
      <c r="G1941" t="n" s="134">
        <v>0.0</v>
      </c>
      <c r="H1941" t="n" s="131">
        <v>1.0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2289</v>
      </c>
      <c r="C1942" t="s" s="127">
        <v>222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2.0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2290</v>
      </c>
      <c r="C1943" t="s" s="127">
        <v>222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1.0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2291</v>
      </c>
      <c r="C1944" t="s" s="127">
        <v>222</v>
      </c>
      <c r="D1944" t="n" s="134">
        <v>1.0</v>
      </c>
      <c r="E1944" t="n" s="134">
        <v>0.0</v>
      </c>
      <c r="F1944" t="n" s="134">
        <v>0.0</v>
      </c>
      <c r="G1944" t="n" s="134">
        <v>0.0</v>
      </c>
      <c r="H1944" t="n" s="131">
        <v>2.0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2292</v>
      </c>
      <c r="C1945" t="s" s="127">
        <v>222</v>
      </c>
      <c r="D1945" t="n" s="134">
        <v>1.0</v>
      </c>
      <c r="E1945" t="n" s="134">
        <v>0.0</v>
      </c>
      <c r="F1945" t="n" s="134">
        <v>0.0</v>
      </c>
      <c r="G1945" t="n" s="134">
        <v>0.0</v>
      </c>
      <c r="H1945" t="n" s="131">
        <v>2.0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2293</v>
      </c>
      <c r="C1946" t="s" s="127">
        <v>222</v>
      </c>
      <c r="D1946" t="n" s="134">
        <v>1.0</v>
      </c>
      <c r="E1946" t="n" s="134">
        <v>0.0</v>
      </c>
      <c r="F1946" t="n" s="134">
        <v>0.0</v>
      </c>
      <c r="G1946" t="n" s="134">
        <v>0.0</v>
      </c>
      <c r="H1946" t="n" s="131">
        <v>2.0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2294</v>
      </c>
      <c r="C1947" t="s" s="127">
        <v>222</v>
      </c>
      <c r="D1947" t="n" s="134">
        <v>2.0</v>
      </c>
      <c r="E1947" t="n" s="134">
        <v>0.0</v>
      </c>
      <c r="F1947" t="n" s="134">
        <v>0.0</v>
      </c>
      <c r="G1947" t="n" s="134">
        <v>0.0</v>
      </c>
      <c r="H1947" t="n" s="131">
        <v>1.0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2295</v>
      </c>
      <c r="C1948" t="s" s="127">
        <v>222</v>
      </c>
      <c r="D1948" t="n" s="134">
        <v>1.0</v>
      </c>
      <c r="E1948" t="n" s="134">
        <v>0.0</v>
      </c>
      <c r="F1948" t="n" s="134">
        <v>0.0</v>
      </c>
      <c r="G1948" t="n" s="134">
        <v>0.0</v>
      </c>
      <c r="H1948" t="n" s="131">
        <v>2.0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2296</v>
      </c>
      <c r="C1949" t="s" s="127">
        <v>222</v>
      </c>
      <c r="D1949" t="n" s="134">
        <v>2.0</v>
      </c>
      <c r="E1949" t="n" s="134">
        <v>0.0</v>
      </c>
      <c r="F1949" t="n" s="134">
        <v>0.0</v>
      </c>
      <c r="G1949" t="n" s="134">
        <v>0.0</v>
      </c>
      <c r="H1949" t="n" s="131">
        <v>2.0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2297</v>
      </c>
      <c r="C1950" t="s" s="127">
        <v>222</v>
      </c>
      <c r="D1950" t="n" s="134">
        <v>1.0</v>
      </c>
      <c r="E1950" t="n" s="134">
        <v>0.0</v>
      </c>
      <c r="F1950" t="n" s="134">
        <v>0.0</v>
      </c>
      <c r="G1950" t="n" s="134">
        <v>0.0</v>
      </c>
      <c r="H1950" t="n" s="131">
        <v>1.0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2298</v>
      </c>
      <c r="C1951" t="s" s="127">
        <v>222</v>
      </c>
      <c r="D1951" t="n" s="134">
        <v>1.0</v>
      </c>
      <c r="E1951" t="n" s="134">
        <v>0.0</v>
      </c>
      <c r="F1951" t="n" s="134">
        <v>0.0</v>
      </c>
      <c r="G1951" t="n" s="134">
        <v>0.0</v>
      </c>
      <c r="H1951" t="n" s="131">
        <v>2.0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2299</v>
      </c>
      <c r="C1952" t="s" s="127">
        <v>222</v>
      </c>
      <c r="D1952" t="n" s="134">
        <v>2.0</v>
      </c>
      <c r="E1952" t="n" s="134">
        <v>0.0</v>
      </c>
      <c r="F1952" t="n" s="134">
        <v>0.0</v>
      </c>
      <c r="G1952" t="n" s="134">
        <v>0.0</v>
      </c>
      <c r="H1952" t="n" s="131">
        <v>1.0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2300</v>
      </c>
      <c r="C1953" t="s" s="127">
        <v>222</v>
      </c>
      <c r="D1953" t="n" s="134">
        <v>2.0</v>
      </c>
      <c r="E1953" t="n" s="134">
        <v>0.0</v>
      </c>
      <c r="F1953" t="n" s="134">
        <v>0.0</v>
      </c>
      <c r="G1953" t="n" s="134">
        <v>0.0</v>
      </c>
      <c r="H1953" t="n" s="131">
        <v>2.0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2301</v>
      </c>
      <c r="C1954" t="s" s="127">
        <v>222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2.0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2302</v>
      </c>
      <c r="C1955" t="s" s="127">
        <v>222</v>
      </c>
      <c r="D1955" t="n" s="134">
        <v>1.0</v>
      </c>
      <c r="E1955" t="n" s="134">
        <v>0.0</v>
      </c>
      <c r="F1955" t="n" s="134">
        <v>0.0</v>
      </c>
      <c r="G1955" t="n" s="134">
        <v>0.0</v>
      </c>
      <c r="H1955" t="n" s="131">
        <v>1.0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2303</v>
      </c>
      <c r="C1956" t="s" s="127">
        <v>222</v>
      </c>
      <c r="D1956" t="n" s="134">
        <v>1.0</v>
      </c>
      <c r="E1956" t="n" s="134">
        <v>0.0</v>
      </c>
      <c r="F1956" t="n" s="134">
        <v>0.0</v>
      </c>
      <c r="G1956" t="n" s="134">
        <v>0.0</v>
      </c>
      <c r="H1956" t="n" s="131">
        <v>1.0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2304</v>
      </c>
      <c r="C1957" t="s" s="127">
        <v>222</v>
      </c>
      <c r="D1957" t="n" s="134">
        <v>1.0</v>
      </c>
      <c r="E1957" t="n" s="134">
        <v>0.0</v>
      </c>
      <c r="F1957" t="n" s="134">
        <v>0.0</v>
      </c>
      <c r="G1957" t="n" s="134">
        <v>0.0</v>
      </c>
      <c r="H1957" t="n" s="131">
        <v>2.0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2305</v>
      </c>
      <c r="C1958" t="s" s="127">
        <v>222</v>
      </c>
      <c r="D1958" t="n" s="134">
        <v>1.0</v>
      </c>
      <c r="E1958" t="n" s="134">
        <v>0.0</v>
      </c>
      <c r="F1958" t="n" s="134">
        <v>0.0</v>
      </c>
      <c r="G1958" t="n" s="134">
        <v>0.0</v>
      </c>
      <c r="H1958" t="n" s="131">
        <v>2.0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2306</v>
      </c>
      <c r="C1959" t="s" s="127">
        <v>222</v>
      </c>
      <c r="D1959" t="n" s="134">
        <v>3.0</v>
      </c>
      <c r="E1959" t="n" s="134">
        <v>0.0</v>
      </c>
      <c r="F1959" t="n" s="134">
        <v>0.0</v>
      </c>
      <c r="G1959" t="n" s="134">
        <v>0.0</v>
      </c>
      <c r="H1959" t="n" s="131">
        <v>1.7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2307</v>
      </c>
      <c r="C1960" t="s" s="127">
        <v>221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2.0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2307</v>
      </c>
      <c r="C1961" t="s" s="127">
        <v>222</v>
      </c>
      <c r="D1961" t="n" s="134">
        <v>3.0</v>
      </c>
      <c r="E1961" t="n" s="134">
        <v>0.0</v>
      </c>
      <c r="F1961" t="n" s="134">
        <v>0.0</v>
      </c>
      <c r="G1961" t="n" s="134">
        <v>0.0</v>
      </c>
      <c r="H1961" t="n" s="131">
        <v>2.0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2308</v>
      </c>
      <c r="C1962" t="s" s="127">
        <v>221</v>
      </c>
      <c r="D1962" t="n" s="134">
        <v>1.0</v>
      </c>
      <c r="E1962" t="n" s="134">
        <v>0.0</v>
      </c>
      <c r="F1962" t="n" s="134">
        <v>0.0</v>
      </c>
      <c r="G1962" t="n" s="134">
        <v>0.0</v>
      </c>
      <c r="H1962" t="n" s="131">
        <v>6.0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2309</v>
      </c>
      <c r="C1963" t="s" s="127">
        <v>222</v>
      </c>
      <c r="D1963" t="n" s="134">
        <v>5.0</v>
      </c>
      <c r="E1963" t="n" s="134">
        <v>0.0</v>
      </c>
      <c r="F1963" t="n" s="134">
        <v>0.0</v>
      </c>
      <c r="G1963" t="n" s="134">
        <v>0.0</v>
      </c>
      <c r="H1963" t="n" s="131">
        <v>13.0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2310</v>
      </c>
      <c r="C1964" t="s" s="127">
        <v>222</v>
      </c>
      <c r="D1964" t="n" s="134">
        <v>1.0</v>
      </c>
      <c r="E1964" t="n" s="134">
        <v>0.0</v>
      </c>
      <c r="F1964" t="n" s="134">
        <v>0.0</v>
      </c>
      <c r="G1964" t="n" s="134">
        <v>0.0</v>
      </c>
      <c r="H1964" t="n" s="131">
        <v>15.0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2311</v>
      </c>
      <c r="C1965" t="s" s="127">
        <v>221</v>
      </c>
      <c r="D1965" t="n" s="134">
        <v>1.0</v>
      </c>
      <c r="E1965" t="n" s="134">
        <v>0.0</v>
      </c>
      <c r="F1965" t="n" s="134">
        <v>0.0</v>
      </c>
      <c r="G1965" t="n" s="134">
        <v>0.0</v>
      </c>
      <c r="H1965" t="n" s="131">
        <v>3.0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2312</v>
      </c>
      <c r="C1966" t="s" s="127">
        <v>221</v>
      </c>
      <c r="D1966" t="n" s="134">
        <v>2.0</v>
      </c>
      <c r="E1966" t="n" s="134">
        <v>0.0</v>
      </c>
      <c r="F1966" t="n" s="134">
        <v>0.0</v>
      </c>
      <c r="G1966" t="n" s="134">
        <v>0.0</v>
      </c>
      <c r="H1966" t="n" s="131">
        <v>3.5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2313</v>
      </c>
      <c r="C1967" t="s" s="127">
        <v>221</v>
      </c>
      <c r="D1967" t="n" s="134">
        <v>1.0</v>
      </c>
      <c r="E1967" t="n" s="134">
        <v>0.0</v>
      </c>
      <c r="F1967" t="n" s="134">
        <v>0.0</v>
      </c>
      <c r="G1967" t="n" s="134">
        <v>0.0</v>
      </c>
      <c r="H1967" t="n" s="131">
        <v>3.0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2314</v>
      </c>
      <c r="C1968" t="s" s="127">
        <v>221</v>
      </c>
      <c r="D1968" t="n" s="134">
        <v>6.0</v>
      </c>
      <c r="E1968" t="n" s="134">
        <v>0.0</v>
      </c>
      <c r="F1968" t="n" s="134">
        <v>0.0</v>
      </c>
      <c r="G1968" t="n" s="134">
        <v>0.0</v>
      </c>
      <c r="H1968" t="n" s="131">
        <v>2.8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442</v>
      </c>
      <c r="C1969" t="s" s="127">
        <v>222</v>
      </c>
      <c r="D1969" t="n" s="134">
        <v>124.0</v>
      </c>
      <c r="E1969" t="n" s="134">
        <v>0.0</v>
      </c>
      <c r="F1969" t="n" s="134">
        <v>0.0</v>
      </c>
      <c r="G1969" t="n" s="134">
        <v>0.0</v>
      </c>
      <c r="H1969" t="n" s="131">
        <v>8.5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2315</v>
      </c>
      <c r="C1970" t="s" s="127">
        <v>221</v>
      </c>
      <c r="D1970" t="n" s="134">
        <v>4.0</v>
      </c>
      <c r="E1970" t="n" s="134">
        <v>0.0</v>
      </c>
      <c r="F1970" t="n" s="134">
        <v>0.0</v>
      </c>
      <c r="G1970" t="n" s="134">
        <v>0.0</v>
      </c>
      <c r="H1970" t="n" s="131">
        <v>3.0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2316</v>
      </c>
      <c r="C1971" t="s" s="127">
        <v>222</v>
      </c>
      <c r="D1971" t="n" s="134">
        <v>1.0</v>
      </c>
      <c r="E1971" t="n" s="134">
        <v>0.0</v>
      </c>
      <c r="F1971" t="n" s="134">
        <v>0.0</v>
      </c>
      <c r="G1971" t="n" s="134">
        <v>0.0</v>
      </c>
      <c r="H1971" t="n" s="131">
        <v>2.0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2317</v>
      </c>
      <c r="C1972" t="s" s="127">
        <v>222</v>
      </c>
      <c r="D1972" t="n" s="134">
        <v>2.0</v>
      </c>
      <c r="E1972" t="n" s="134">
        <v>0.0</v>
      </c>
      <c r="F1972" t="n" s="134">
        <v>0.0</v>
      </c>
      <c r="G1972" t="n" s="134">
        <v>0.0</v>
      </c>
      <c r="H1972" t="n" s="131">
        <v>8.5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2318</v>
      </c>
      <c r="C1973" t="s" s="127">
        <v>221</v>
      </c>
      <c r="D1973" t="n" s="134">
        <v>1.0</v>
      </c>
      <c r="E1973" t="n" s="134">
        <v>0.0</v>
      </c>
      <c r="F1973" t="n" s="134">
        <v>0.0</v>
      </c>
      <c r="G1973" t="n" s="134">
        <v>0.0</v>
      </c>
      <c r="H1973" t="n" s="131">
        <v>3.0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2319</v>
      </c>
      <c r="C1974" t="s" s="127">
        <v>222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14.0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2320</v>
      </c>
      <c r="C1975" t="s" s="127">
        <v>221</v>
      </c>
      <c r="D1975" t="n" s="134">
        <v>14.0</v>
      </c>
      <c r="E1975" t="n" s="134">
        <v>0.0</v>
      </c>
      <c r="F1975" t="n" s="134">
        <v>0.0</v>
      </c>
      <c r="G1975" t="n" s="134">
        <v>0.0</v>
      </c>
      <c r="H1975" t="n" s="131">
        <v>2.9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2321</v>
      </c>
      <c r="C1976" t="s" s="127">
        <v>221</v>
      </c>
      <c r="D1976" t="n" s="134">
        <v>2.0</v>
      </c>
      <c r="E1976" t="n" s="134">
        <v>0.0</v>
      </c>
      <c r="F1976" t="n" s="134">
        <v>0.0</v>
      </c>
      <c r="G1976" t="n" s="134">
        <v>0.0</v>
      </c>
      <c r="H1976" t="n" s="131">
        <v>3.5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2322</v>
      </c>
      <c r="C1977" t="s" s="127">
        <v>221</v>
      </c>
      <c r="D1977" t="n" s="134">
        <v>2.0</v>
      </c>
      <c r="E1977" t="n" s="134">
        <v>0.0</v>
      </c>
      <c r="F1977" t="n" s="134">
        <v>0.0</v>
      </c>
      <c r="G1977" t="n" s="134">
        <v>0.0</v>
      </c>
      <c r="H1977" t="n" s="131">
        <v>2.5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2323</v>
      </c>
      <c r="C1978" t="s" s="127">
        <v>221</v>
      </c>
      <c r="D1978" t="n" s="134">
        <v>2.0</v>
      </c>
      <c r="E1978" t="n" s="134">
        <v>0.0</v>
      </c>
      <c r="F1978" t="n" s="134">
        <v>0.0</v>
      </c>
      <c r="G1978" t="n" s="134">
        <v>0.0</v>
      </c>
      <c r="H1978" t="n" s="131">
        <v>3.5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2324</v>
      </c>
      <c r="C1979" t="s" s="127">
        <v>221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1.0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2325</v>
      </c>
      <c r="C1980" t="s" s="127">
        <v>222</v>
      </c>
      <c r="D1980" t="n" s="134">
        <v>5.0</v>
      </c>
      <c r="E1980" t="n" s="134">
        <v>0.0</v>
      </c>
      <c r="F1980" t="n" s="134">
        <v>0.0</v>
      </c>
      <c r="G1980" t="n" s="134">
        <v>0.0</v>
      </c>
      <c r="H1980" t="n" s="131">
        <v>1.0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2326</v>
      </c>
      <c r="C1981" t="s" s="127">
        <v>221</v>
      </c>
      <c r="D1981" t="n" s="134">
        <v>20.0</v>
      </c>
      <c r="E1981" t="n" s="134">
        <v>0.0</v>
      </c>
      <c r="F1981" t="n" s="134">
        <v>0.0</v>
      </c>
      <c r="G1981" t="n" s="134">
        <v>0.0</v>
      </c>
      <c r="H1981" t="n" s="131">
        <v>24.5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2326</v>
      </c>
      <c r="C1982" t="s" s="127">
        <v>222</v>
      </c>
      <c r="D1982" t="n" s="134">
        <v>15.0</v>
      </c>
      <c r="E1982" t="n" s="134">
        <v>0.0</v>
      </c>
      <c r="F1982" t="n" s="134">
        <v>0.0</v>
      </c>
      <c r="G1982" t="n" s="134">
        <v>0.0</v>
      </c>
      <c r="H1982" t="n" s="131">
        <v>17.8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2327</v>
      </c>
      <c r="C1983" t="s" s="127">
        <v>222</v>
      </c>
      <c r="D1983" t="n" s="134">
        <v>1.0</v>
      </c>
      <c r="E1983" t="n" s="134">
        <v>0.0</v>
      </c>
      <c r="F1983" t="n" s="134">
        <v>0.0</v>
      </c>
      <c r="G1983" t="n" s="134">
        <v>0.0</v>
      </c>
      <c r="H1983" t="n" s="131">
        <v>2.0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2328</v>
      </c>
      <c r="C1984" t="s" s="127">
        <v>221</v>
      </c>
      <c r="D1984" t="n" s="134">
        <v>1.0</v>
      </c>
      <c r="E1984" t="n" s="134">
        <v>0.0</v>
      </c>
      <c r="F1984" t="n" s="134">
        <v>0.0</v>
      </c>
      <c r="G1984" t="n" s="134">
        <v>0.0</v>
      </c>
      <c r="H1984" t="n" s="131">
        <v>2.0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2329</v>
      </c>
      <c r="C1985" t="s" s="127">
        <v>222</v>
      </c>
      <c r="D1985" t="n" s="134">
        <v>2.0</v>
      </c>
      <c r="E1985" t="n" s="134">
        <v>0.0</v>
      </c>
      <c r="F1985" t="n" s="134">
        <v>0.0</v>
      </c>
      <c r="G1985" t="n" s="134">
        <v>0.0</v>
      </c>
      <c r="H1985" t="n" s="131">
        <v>3.0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504</v>
      </c>
      <c r="C1986" t="s" s="127">
        <v>221</v>
      </c>
      <c r="D1986" t="n" s="134">
        <v>8.0</v>
      </c>
      <c r="E1986" t="n" s="134">
        <v>1.0</v>
      </c>
      <c r="F1986" t="n" s="134">
        <v>198.0</v>
      </c>
      <c r="G1986" t="n" s="134">
        <v>198.0</v>
      </c>
      <c r="H1986" t="n" s="131">
        <v>37.5</v>
      </c>
      <c r="I1986" t="n" s="134">
        <v>1.0</v>
      </c>
      <c r="J1986" t="n" s="134">
        <v>0.0</v>
      </c>
      <c r="K1986" t="n" s="134">
        <v>1.0</v>
      </c>
      <c r="L1986" t="n" s="134">
        <v>76000.0</v>
      </c>
    </row>
    <row r="1987">
      <c r="B1987" t="s" s="127">
        <v>504</v>
      </c>
      <c r="C1987" t="s" s="127">
        <v>222</v>
      </c>
      <c r="D1987" t="n" s="134">
        <v>133.0</v>
      </c>
      <c r="E1987" t="n" s="134">
        <v>4.0</v>
      </c>
      <c r="F1987" t="n" s="134">
        <v>424.0</v>
      </c>
      <c r="G1987" t="n" s="134">
        <v>1694.0</v>
      </c>
      <c r="H1987" t="n" s="131">
        <v>8.9</v>
      </c>
      <c r="I1987" t="n" s="134">
        <v>1.0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2330</v>
      </c>
      <c r="C1988" t="s" s="127">
        <v>222</v>
      </c>
      <c r="D1988" t="n" s="134">
        <v>1.0</v>
      </c>
      <c r="E1988" t="n" s="134">
        <v>0.0</v>
      </c>
      <c r="F1988" t="n" s="134">
        <v>0.0</v>
      </c>
      <c r="G1988" t="n" s="134">
        <v>0.0</v>
      </c>
      <c r="H1988" t="n" s="131">
        <v>1.0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2331</v>
      </c>
      <c r="C1989" t="s" s="127">
        <v>221</v>
      </c>
      <c r="D1989" t="n" s="134">
        <v>6.0</v>
      </c>
      <c r="E1989" t="n" s="134">
        <v>0.0</v>
      </c>
      <c r="F1989" t="n" s="134">
        <v>0.0</v>
      </c>
      <c r="G1989" t="n" s="134">
        <v>0.0</v>
      </c>
      <c r="H1989" t="n" s="131">
        <v>1.0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2332</v>
      </c>
      <c r="C1990" t="s" s="127">
        <v>221</v>
      </c>
      <c r="D1990" t="n" s="134">
        <v>2.0</v>
      </c>
      <c r="E1990" t="n" s="134">
        <v>0.0</v>
      </c>
      <c r="F1990" t="n" s="134">
        <v>0.0</v>
      </c>
      <c r="G1990" t="n" s="134">
        <v>0.0</v>
      </c>
      <c r="H1990" t="n" s="131">
        <v>1.0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2333</v>
      </c>
      <c r="C1991" t="s" s="127">
        <v>221</v>
      </c>
      <c r="D1991" t="n" s="134">
        <v>1.0</v>
      </c>
      <c r="E1991" t="n" s="134">
        <v>0.0</v>
      </c>
      <c r="F1991" t="n" s="134">
        <v>0.0</v>
      </c>
      <c r="G1991" t="n" s="134">
        <v>0.0</v>
      </c>
      <c r="H1991" t="n" s="131">
        <v>19.0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2334</v>
      </c>
      <c r="C1992" t="s" s="127">
        <v>222</v>
      </c>
      <c r="D1992" t="n" s="134">
        <v>1.0</v>
      </c>
      <c r="E1992" t="n" s="134">
        <v>0.0</v>
      </c>
      <c r="F1992" t="n" s="134">
        <v>0.0</v>
      </c>
      <c r="G1992" t="n" s="134">
        <v>0.0</v>
      </c>
      <c r="H1992" t="n" s="131">
        <v>2.0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2335</v>
      </c>
      <c r="C1993" t="s" s="127">
        <v>222</v>
      </c>
      <c r="D1993" t="n" s="134">
        <v>2.0</v>
      </c>
      <c r="E1993" t="n" s="134">
        <v>0.0</v>
      </c>
      <c r="F1993" t="n" s="134">
        <v>0.0</v>
      </c>
      <c r="G1993" t="n" s="134">
        <v>0.0</v>
      </c>
      <c r="H1993" t="n" s="131">
        <v>1.0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2336</v>
      </c>
      <c r="C1994" t="s" s="127">
        <v>222</v>
      </c>
      <c r="D1994" t="n" s="134">
        <v>2.0</v>
      </c>
      <c r="E1994" t="n" s="134">
        <v>0.0</v>
      </c>
      <c r="F1994" t="n" s="134">
        <v>0.0</v>
      </c>
      <c r="G1994" t="n" s="134">
        <v>0.0</v>
      </c>
      <c r="H1994" t="n" s="131">
        <v>1.0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2337</v>
      </c>
      <c r="C1995" t="s" s="127">
        <v>222</v>
      </c>
      <c r="D1995" t="n" s="134">
        <v>4.0</v>
      </c>
      <c r="E1995" t="n" s="134">
        <v>0.0</v>
      </c>
      <c r="F1995" t="n" s="134">
        <v>0.0</v>
      </c>
      <c r="G1995" t="n" s="134">
        <v>0.0</v>
      </c>
      <c r="H1995" t="n" s="131">
        <v>1.5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519</v>
      </c>
      <c r="C1996" t="s" s="127">
        <v>222</v>
      </c>
      <c r="D1996" t="n" s="134">
        <v>3.0</v>
      </c>
      <c r="E1996" t="n" s="134">
        <v>0.0</v>
      </c>
      <c r="F1996" t="n" s="134">
        <v>0.0</v>
      </c>
      <c r="G1996" t="n" s="134">
        <v>0.0</v>
      </c>
      <c r="H1996" t="n" s="131">
        <v>11.0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2338</v>
      </c>
      <c r="C1997" t="s" s="127">
        <v>222</v>
      </c>
      <c r="D1997" t="n" s="134">
        <v>1.0</v>
      </c>
      <c r="E1997" t="n" s="134">
        <v>0.0</v>
      </c>
      <c r="F1997" t="n" s="134">
        <v>0.0</v>
      </c>
      <c r="G1997" t="n" s="134">
        <v>0.0</v>
      </c>
      <c r="H1997" t="n" s="131">
        <v>13.0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2339</v>
      </c>
      <c r="C1998" t="s" s="127">
        <v>222</v>
      </c>
      <c r="D1998" t="n" s="134">
        <v>1.0</v>
      </c>
      <c r="E1998" t="n" s="134">
        <v>0.0</v>
      </c>
      <c r="F1998" t="n" s="134">
        <v>0.0</v>
      </c>
      <c r="G1998" t="n" s="134">
        <v>0.0</v>
      </c>
      <c r="H1998" t="n" s="131">
        <v>15.0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2340</v>
      </c>
      <c r="C1999" t="s" s="127">
        <v>222</v>
      </c>
      <c r="D1999" t="n" s="134">
        <v>4.0</v>
      </c>
      <c r="E1999" t="n" s="134">
        <v>0.0</v>
      </c>
      <c r="F1999" t="n" s="134">
        <v>0.0</v>
      </c>
      <c r="G1999" t="n" s="134">
        <v>0.0</v>
      </c>
      <c r="H1999" t="n" s="131">
        <v>1.0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2341</v>
      </c>
      <c r="C2000" t="s" s="127">
        <v>222</v>
      </c>
      <c r="D2000" t="n" s="134">
        <v>6.0</v>
      </c>
      <c r="E2000" t="n" s="134">
        <v>0.0</v>
      </c>
      <c r="F2000" t="n" s="134">
        <v>0.0</v>
      </c>
      <c r="G2000" t="n" s="134">
        <v>0.0</v>
      </c>
      <c r="H2000" t="n" s="131">
        <v>1.0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2342</v>
      </c>
      <c r="C2001" t="s" s="127">
        <v>222</v>
      </c>
      <c r="D2001" t="n" s="134">
        <v>1.0</v>
      </c>
      <c r="E2001" t="n" s="134">
        <v>0.0</v>
      </c>
      <c r="F2001" t="n" s="134">
        <v>0.0</v>
      </c>
      <c r="G2001" t="n" s="134">
        <v>0.0</v>
      </c>
      <c r="H2001" t="n" s="131">
        <v>1.0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2343</v>
      </c>
      <c r="C2002" t="s" s="127">
        <v>221</v>
      </c>
      <c r="D2002" t="n" s="134">
        <v>1.0</v>
      </c>
      <c r="E2002" t="n" s="134">
        <v>0.0</v>
      </c>
      <c r="F2002" t="n" s="134">
        <v>0.0</v>
      </c>
      <c r="G2002" t="n" s="134">
        <v>0.0</v>
      </c>
      <c r="H2002" t="n" s="131">
        <v>1.0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2344</v>
      </c>
      <c r="C2003" t="s" s="127">
        <v>222</v>
      </c>
      <c r="D2003" t="n" s="134">
        <v>1.0</v>
      </c>
      <c r="E2003" t="n" s="134">
        <v>0.0</v>
      </c>
      <c r="F2003" t="n" s="134">
        <v>0.0</v>
      </c>
      <c r="G2003" t="n" s="134">
        <v>0.0</v>
      </c>
      <c r="H2003" t="n" s="131">
        <v>1.0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2345</v>
      </c>
      <c r="C2004" t="s" s="127">
        <v>222</v>
      </c>
      <c r="D2004" t="n" s="134">
        <v>1.0</v>
      </c>
      <c r="E2004" t="n" s="134">
        <v>0.0</v>
      </c>
      <c r="F2004" t="n" s="134">
        <v>0.0</v>
      </c>
      <c r="G2004" t="n" s="134">
        <v>0.0</v>
      </c>
      <c r="H2004" t="n" s="131">
        <v>13.0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2346</v>
      </c>
      <c r="C2005" t="s" s="127">
        <v>222</v>
      </c>
      <c r="D2005" t="n" s="134">
        <v>1.0</v>
      </c>
      <c r="E2005" t="n" s="134">
        <v>0.0</v>
      </c>
      <c r="F2005" t="n" s="134">
        <v>0.0</v>
      </c>
      <c r="G2005" t="n" s="134">
        <v>0.0</v>
      </c>
      <c r="H2005" t="n" s="131">
        <v>2.0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2347</v>
      </c>
      <c r="C2006" t="s" s="127">
        <v>222</v>
      </c>
      <c r="D2006" t="n" s="134">
        <v>1.0</v>
      </c>
      <c r="E2006" t="n" s="134">
        <v>0.0</v>
      </c>
      <c r="F2006" t="n" s="134">
        <v>0.0</v>
      </c>
      <c r="G2006" t="n" s="134">
        <v>0.0</v>
      </c>
      <c r="H2006" t="n" s="131">
        <v>15.0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2348</v>
      </c>
      <c r="C2007" t="s" s="127">
        <v>222</v>
      </c>
      <c r="D2007" t="n" s="134">
        <v>1.0</v>
      </c>
      <c r="E2007" t="n" s="134">
        <v>0.0</v>
      </c>
      <c r="F2007" t="n" s="134">
        <v>0.0</v>
      </c>
      <c r="G2007" t="n" s="134">
        <v>0.0</v>
      </c>
      <c r="H2007" t="n" s="131">
        <v>2.0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2349</v>
      </c>
      <c r="C2008" t="s" s="127">
        <v>221</v>
      </c>
      <c r="D2008" t="n" s="134">
        <v>3.0</v>
      </c>
      <c r="E2008" t="n" s="134">
        <v>0.0</v>
      </c>
      <c r="F2008" t="n" s="134">
        <v>0.0</v>
      </c>
      <c r="G2008" t="n" s="134">
        <v>0.0</v>
      </c>
      <c r="H2008" t="n" s="131">
        <v>16.7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2350</v>
      </c>
      <c r="C2009" t="s" s="127">
        <v>221</v>
      </c>
      <c r="D2009" t="n" s="134">
        <v>1.0</v>
      </c>
      <c r="E2009" t="n" s="134">
        <v>0.0</v>
      </c>
      <c r="F2009" t="n" s="134">
        <v>0.0</v>
      </c>
      <c r="G2009" t="n" s="134">
        <v>0.0</v>
      </c>
      <c r="H2009" t="n" s="131">
        <v>10.0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2351</v>
      </c>
      <c r="C2010" t="s" s="127">
        <v>222</v>
      </c>
      <c r="D2010" t="n" s="134">
        <v>1.0</v>
      </c>
      <c r="E2010" t="n" s="134">
        <v>0.0</v>
      </c>
      <c r="F2010" t="n" s="134">
        <v>0.0</v>
      </c>
      <c r="G2010" t="n" s="134">
        <v>0.0</v>
      </c>
      <c r="H2010" t="n" s="131">
        <v>6.0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2352</v>
      </c>
      <c r="C2011" t="s" s="127">
        <v>222</v>
      </c>
      <c r="D2011" t="n" s="134">
        <v>2.0</v>
      </c>
      <c r="E2011" t="n" s="134">
        <v>0.0</v>
      </c>
      <c r="F2011" t="n" s="134">
        <v>0.0</v>
      </c>
      <c r="G2011" t="n" s="134">
        <v>0.0</v>
      </c>
      <c r="H2011" t="n" s="131">
        <v>6.5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2353</v>
      </c>
      <c r="C2012" t="s" s="127">
        <v>222</v>
      </c>
      <c r="D2012" t="n" s="134">
        <v>2.0</v>
      </c>
      <c r="E2012" t="n" s="134">
        <v>0.0</v>
      </c>
      <c r="F2012" t="n" s="134">
        <v>0.0</v>
      </c>
      <c r="G2012" t="n" s="134">
        <v>0.0</v>
      </c>
      <c r="H2012" t="n" s="131">
        <v>12.5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2354</v>
      </c>
      <c r="C2013" t="s" s="127">
        <v>221</v>
      </c>
      <c r="D2013" t="n" s="134">
        <v>1.0</v>
      </c>
      <c r="E2013" t="n" s="134">
        <v>0.0</v>
      </c>
      <c r="F2013" t="n" s="134">
        <v>0.0</v>
      </c>
      <c r="G2013" t="n" s="134">
        <v>0.0</v>
      </c>
      <c r="H2013" t="n" s="131">
        <v>3.0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2355</v>
      </c>
      <c r="C2014" t="s" s="127">
        <v>221</v>
      </c>
      <c r="D2014" t="n" s="134">
        <v>1.0</v>
      </c>
      <c r="E2014" t="n" s="134">
        <v>0.0</v>
      </c>
      <c r="F2014" t="n" s="134">
        <v>0.0</v>
      </c>
      <c r="G2014" t="n" s="134">
        <v>0.0</v>
      </c>
      <c r="H2014" t="n" s="131">
        <v>5.0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2355</v>
      </c>
      <c r="C2015" t="s" s="127">
        <v>222</v>
      </c>
      <c r="D2015" t="n" s="134">
        <v>1.0</v>
      </c>
      <c r="E2015" t="n" s="134">
        <v>0.0</v>
      </c>
      <c r="F2015" t="n" s="134">
        <v>0.0</v>
      </c>
      <c r="G2015" t="n" s="134">
        <v>0.0</v>
      </c>
      <c r="H2015" t="n" s="131">
        <v>11.0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2356</v>
      </c>
      <c r="C2016" t="s" s="127">
        <v>222</v>
      </c>
      <c r="D2016" t="n" s="134">
        <v>9.0</v>
      </c>
      <c r="E2016" t="n" s="134">
        <v>0.0</v>
      </c>
      <c r="F2016" t="n" s="134">
        <v>0.0</v>
      </c>
      <c r="G2016" t="n" s="134">
        <v>0.0</v>
      </c>
      <c r="H2016" t="n" s="131">
        <v>13.0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2357</v>
      </c>
      <c r="C2017" t="s" s="127">
        <v>222</v>
      </c>
      <c r="D2017" t="n" s="134">
        <v>5.0</v>
      </c>
      <c r="E2017" t="n" s="134">
        <v>0.0</v>
      </c>
      <c r="F2017" t="n" s="134">
        <v>0.0</v>
      </c>
      <c r="G2017" t="n" s="134">
        <v>0.0</v>
      </c>
      <c r="H2017" t="n" s="131">
        <v>7.0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2358</v>
      </c>
      <c r="C2018" t="s" s="127">
        <v>222</v>
      </c>
      <c r="D2018" t="n" s="134">
        <v>1.0</v>
      </c>
      <c r="E2018" t="n" s="134">
        <v>0.0</v>
      </c>
      <c r="F2018" t="n" s="134">
        <v>0.0</v>
      </c>
      <c r="G2018" t="n" s="134">
        <v>0.0</v>
      </c>
      <c r="H2018" t="n" s="131">
        <v>2.0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2359</v>
      </c>
      <c r="C2019" t="s" s="127">
        <v>222</v>
      </c>
      <c r="D2019" t="n" s="134">
        <v>3.0</v>
      </c>
      <c r="E2019" t="n" s="134">
        <v>0.0</v>
      </c>
      <c r="F2019" t="n" s="134">
        <v>0.0</v>
      </c>
      <c r="G2019" t="n" s="134">
        <v>0.0</v>
      </c>
      <c r="H2019" t="n" s="131">
        <v>13.7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2360</v>
      </c>
      <c r="C2020" t="s" s="127">
        <v>222</v>
      </c>
      <c r="D2020" t="n" s="134">
        <v>1.0</v>
      </c>
      <c r="E2020" t="n" s="134">
        <v>0.0</v>
      </c>
      <c r="F2020" t="n" s="134">
        <v>0.0</v>
      </c>
      <c r="G2020" t="n" s="134">
        <v>0.0</v>
      </c>
      <c r="H2020" t="n" s="131">
        <v>10.0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353</v>
      </c>
      <c r="C2021" t="s" s="127">
        <v>222</v>
      </c>
      <c r="D2021" t="n" s="134">
        <v>88.0</v>
      </c>
      <c r="E2021" t="n" s="134">
        <v>3.0</v>
      </c>
      <c r="F2021" t="n" s="134">
        <v>363.0</v>
      </c>
      <c r="G2021" t="n" s="134">
        <v>1089.0</v>
      </c>
      <c r="H2021" t="n" s="131">
        <v>8.0</v>
      </c>
      <c r="I2021" t="n" s="134">
        <v>1.0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2361</v>
      </c>
      <c r="C2022" t="s" s="127">
        <v>222</v>
      </c>
      <c r="D2022" t="n" s="134">
        <v>1.0</v>
      </c>
      <c r="E2022" t="n" s="134">
        <v>0.0</v>
      </c>
      <c r="F2022" t="n" s="134">
        <v>0.0</v>
      </c>
      <c r="G2022" t="n" s="134">
        <v>0.0</v>
      </c>
      <c r="H2022" t="n" s="131">
        <v>14.0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2362</v>
      </c>
      <c r="C2023" t="s" s="127">
        <v>222</v>
      </c>
      <c r="D2023" t="n" s="134">
        <v>1.0</v>
      </c>
      <c r="E2023" t="n" s="134">
        <v>0.0</v>
      </c>
      <c r="F2023" t="n" s="134">
        <v>0.0</v>
      </c>
      <c r="G2023" t="n" s="134">
        <v>0.0</v>
      </c>
      <c r="H2023" t="n" s="131">
        <v>7.0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2363</v>
      </c>
      <c r="C2024" t="s" s="127">
        <v>222</v>
      </c>
      <c r="D2024" t="n" s="134">
        <v>1.0</v>
      </c>
      <c r="E2024" t="n" s="134">
        <v>0.0</v>
      </c>
      <c r="F2024" t="n" s="134">
        <v>0.0</v>
      </c>
      <c r="G2024" t="n" s="134">
        <v>0.0</v>
      </c>
      <c r="H2024" t="n" s="131">
        <v>2.0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2364</v>
      </c>
      <c r="C2025" t="s" s="127">
        <v>222</v>
      </c>
      <c r="D2025" t="n" s="134">
        <v>1.0</v>
      </c>
      <c r="E2025" t="n" s="134">
        <v>0.0</v>
      </c>
      <c r="F2025" t="n" s="134">
        <v>0.0</v>
      </c>
      <c r="G2025" t="n" s="134">
        <v>0.0</v>
      </c>
      <c r="H2025" t="n" s="131">
        <v>15.0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2365</v>
      </c>
      <c r="C2026" t="s" s="127">
        <v>221</v>
      </c>
      <c r="D2026" t="n" s="134">
        <v>1.0</v>
      </c>
      <c r="E2026" t="n" s="134">
        <v>0.0</v>
      </c>
      <c r="F2026" t="n" s="134">
        <v>0.0</v>
      </c>
      <c r="G2026" t="n" s="134">
        <v>0.0</v>
      </c>
      <c r="H2026" t="n" s="131">
        <v>5.0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2366</v>
      </c>
      <c r="C2027" t="s" s="127">
        <v>222</v>
      </c>
      <c r="D2027" t="n" s="134">
        <v>1.0</v>
      </c>
      <c r="E2027" t="n" s="134">
        <v>0.0</v>
      </c>
      <c r="F2027" t="n" s="134">
        <v>0.0</v>
      </c>
      <c r="G2027" t="n" s="134">
        <v>0.0</v>
      </c>
      <c r="H2027" t="n" s="131">
        <v>2.0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2367</v>
      </c>
      <c r="C2028" t="s" s="127">
        <v>222</v>
      </c>
      <c r="D2028" t="n" s="134">
        <v>1.0</v>
      </c>
      <c r="E2028" t="n" s="134">
        <v>0.0</v>
      </c>
      <c r="F2028" t="n" s="134">
        <v>0.0</v>
      </c>
      <c r="G2028" t="n" s="134">
        <v>0.0</v>
      </c>
      <c r="H2028" t="n" s="131">
        <v>11.0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2368</v>
      </c>
      <c r="C2029" t="s" s="127">
        <v>222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14.0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2369</v>
      </c>
      <c r="C2030" t="s" s="127">
        <v>222</v>
      </c>
      <c r="D2030" t="n" s="134">
        <v>2.0</v>
      </c>
      <c r="E2030" t="n" s="134">
        <v>0.0</v>
      </c>
      <c r="F2030" t="n" s="134">
        <v>0.0</v>
      </c>
      <c r="G2030" t="n" s="134">
        <v>0.0</v>
      </c>
      <c r="H2030" t="n" s="131">
        <v>14.5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2370</v>
      </c>
      <c r="C2031" t="s" s="127">
        <v>222</v>
      </c>
      <c r="D2031" t="n" s="134">
        <v>2.0</v>
      </c>
      <c r="E2031" t="n" s="134">
        <v>0.0</v>
      </c>
      <c r="F2031" t="n" s="134">
        <v>0.0</v>
      </c>
      <c r="G2031" t="n" s="134">
        <v>0.0</v>
      </c>
      <c r="H2031" t="n" s="131">
        <v>12.5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2371</v>
      </c>
      <c r="C2032" t="s" s="127">
        <v>222</v>
      </c>
      <c r="D2032" t="n" s="134">
        <v>1.0</v>
      </c>
      <c r="E2032" t="n" s="134">
        <v>0.0</v>
      </c>
      <c r="F2032" t="n" s="134">
        <v>0.0</v>
      </c>
      <c r="G2032" t="n" s="134">
        <v>0.0</v>
      </c>
      <c r="H2032" t="n" s="131">
        <v>13.0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2372</v>
      </c>
      <c r="C2033" t="s" s="127">
        <v>222</v>
      </c>
      <c r="D2033" t="n" s="134">
        <v>27.0</v>
      </c>
      <c r="E2033" t="n" s="134">
        <v>0.0</v>
      </c>
      <c r="F2033" t="n" s="134">
        <v>0.0</v>
      </c>
      <c r="G2033" t="n" s="134">
        <v>0.0</v>
      </c>
      <c r="H2033" t="n" s="131">
        <v>11.6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2373</v>
      </c>
      <c r="C2034" t="s" s="127">
        <v>222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8.0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2374</v>
      </c>
      <c r="C2035" t="s" s="127">
        <v>222</v>
      </c>
      <c r="D2035" t="n" s="134">
        <v>1.0</v>
      </c>
      <c r="E2035" t="n" s="134">
        <v>0.0</v>
      </c>
      <c r="F2035" t="n" s="134">
        <v>0.0</v>
      </c>
      <c r="G2035" t="n" s="134">
        <v>0.0</v>
      </c>
      <c r="H2035" t="n" s="131">
        <v>14.0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2375</v>
      </c>
      <c r="C2036" t="s" s="127">
        <v>222</v>
      </c>
      <c r="D2036" t="n" s="134">
        <v>1.0</v>
      </c>
      <c r="E2036" t="n" s="134">
        <v>0.0</v>
      </c>
      <c r="F2036" t="n" s="134">
        <v>0.0</v>
      </c>
      <c r="G2036" t="n" s="134">
        <v>0.0</v>
      </c>
      <c r="H2036" t="n" s="131">
        <v>13.0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2376</v>
      </c>
      <c r="C2037" t="s" s="127">
        <v>222</v>
      </c>
      <c r="D2037" t="n" s="134">
        <v>4.0</v>
      </c>
      <c r="E2037" t="n" s="134">
        <v>0.0</v>
      </c>
      <c r="F2037" t="n" s="134">
        <v>0.0</v>
      </c>
      <c r="G2037" t="n" s="134">
        <v>0.0</v>
      </c>
      <c r="H2037" t="n" s="131">
        <v>2.0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2377</v>
      </c>
      <c r="C2038" t="s" s="127">
        <v>222</v>
      </c>
      <c r="D2038" t="n" s="134">
        <v>1.0</v>
      </c>
      <c r="E2038" t="n" s="134">
        <v>0.0</v>
      </c>
      <c r="F2038" t="n" s="134">
        <v>0.0</v>
      </c>
      <c r="G2038" t="n" s="134">
        <v>0.0</v>
      </c>
      <c r="H2038" t="n" s="131">
        <v>3.0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2378</v>
      </c>
      <c r="C2039" t="s" s="127">
        <v>222</v>
      </c>
      <c r="D2039" t="n" s="134">
        <v>1.0</v>
      </c>
      <c r="E2039" t="n" s="134">
        <v>0.0</v>
      </c>
      <c r="F2039" t="n" s="134">
        <v>0.0</v>
      </c>
      <c r="G2039" t="n" s="134">
        <v>0.0</v>
      </c>
      <c r="H2039" t="n" s="131">
        <v>2.0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2379</v>
      </c>
      <c r="C2040" t="s" s="127">
        <v>222</v>
      </c>
      <c r="D2040" t="n" s="134">
        <v>4.0</v>
      </c>
      <c r="E2040" t="n" s="134">
        <v>0.0</v>
      </c>
      <c r="F2040" t="n" s="134">
        <v>0.0</v>
      </c>
      <c r="G2040" t="n" s="134">
        <v>0.0</v>
      </c>
      <c r="H2040" t="n" s="131">
        <v>3.0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2380</v>
      </c>
      <c r="C2041" t="s" s="127">
        <v>222</v>
      </c>
      <c r="D2041" t="n" s="134">
        <v>6.0</v>
      </c>
      <c r="E2041" t="n" s="134">
        <v>0.0</v>
      </c>
      <c r="F2041" t="n" s="134">
        <v>0.0</v>
      </c>
      <c r="G2041" t="n" s="134">
        <v>0.0</v>
      </c>
      <c r="H2041" t="n" s="131">
        <v>3.7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2381</v>
      </c>
      <c r="C2042" t="s" s="127">
        <v>222</v>
      </c>
      <c r="D2042" t="n" s="134">
        <v>2.0</v>
      </c>
      <c r="E2042" t="n" s="134">
        <v>0.0</v>
      </c>
      <c r="F2042" t="n" s="134">
        <v>0.0</v>
      </c>
      <c r="G2042" t="n" s="134">
        <v>0.0</v>
      </c>
      <c r="H2042" t="n" s="131">
        <v>4.0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2382</v>
      </c>
      <c r="C2043" t="s" s="127">
        <v>221</v>
      </c>
      <c r="D2043" t="n" s="134">
        <v>2.0</v>
      </c>
      <c r="E2043" t="n" s="134">
        <v>0.0</v>
      </c>
      <c r="F2043" t="n" s="134">
        <v>0.0</v>
      </c>
      <c r="G2043" t="n" s="134">
        <v>0.0</v>
      </c>
      <c r="H2043" t="n" s="131">
        <v>1.5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2383</v>
      </c>
      <c r="C2044" t="s" s="127">
        <v>222</v>
      </c>
      <c r="D2044" t="n" s="134">
        <v>1.0</v>
      </c>
      <c r="E2044" t="n" s="134">
        <v>0.0</v>
      </c>
      <c r="F2044" t="n" s="134">
        <v>0.0</v>
      </c>
      <c r="G2044" t="n" s="134">
        <v>0.0</v>
      </c>
      <c r="H2044" t="n" s="131">
        <v>10.0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2384</v>
      </c>
      <c r="C2045" t="s" s="127">
        <v>222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2.0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2385</v>
      </c>
      <c r="C2046" t="s" s="127">
        <v>222</v>
      </c>
      <c r="D2046" t="n" s="134">
        <v>2.0</v>
      </c>
      <c r="E2046" t="n" s="134">
        <v>0.0</v>
      </c>
      <c r="F2046" t="n" s="134">
        <v>0.0</v>
      </c>
      <c r="G2046" t="n" s="134">
        <v>0.0</v>
      </c>
      <c r="H2046" t="n" s="131">
        <v>8.5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2386</v>
      </c>
      <c r="C2047" t="s" s="127">
        <v>222</v>
      </c>
      <c r="D2047" t="n" s="134">
        <v>1.0</v>
      </c>
      <c r="E2047" t="n" s="134">
        <v>0.0</v>
      </c>
      <c r="F2047" t="n" s="134">
        <v>0.0</v>
      </c>
      <c r="G2047" t="n" s="134">
        <v>0.0</v>
      </c>
      <c r="H2047" t="n" s="131">
        <v>15.0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2387</v>
      </c>
      <c r="C2048" t="s" s="127">
        <v>222</v>
      </c>
      <c r="D2048" t="n" s="134">
        <v>1.0</v>
      </c>
      <c r="E2048" t="n" s="134">
        <v>0.0</v>
      </c>
      <c r="F2048" t="n" s="134">
        <v>0.0</v>
      </c>
      <c r="G2048" t="n" s="134">
        <v>0.0</v>
      </c>
      <c r="H2048" t="n" s="131">
        <v>15.0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2388</v>
      </c>
      <c r="C2049" t="s" s="127">
        <v>222</v>
      </c>
      <c r="D2049" t="n" s="134">
        <v>2.0</v>
      </c>
      <c r="E2049" t="n" s="134">
        <v>0.0</v>
      </c>
      <c r="F2049" t="n" s="134">
        <v>0.0</v>
      </c>
      <c r="G2049" t="n" s="134">
        <v>0.0</v>
      </c>
      <c r="H2049" t="n" s="131">
        <v>2.0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2389</v>
      </c>
      <c r="C2050" t="s" s="127">
        <v>222</v>
      </c>
      <c r="D2050" t="n" s="134">
        <v>1.0</v>
      </c>
      <c r="E2050" t="n" s="134">
        <v>0.0</v>
      </c>
      <c r="F2050" t="n" s="134">
        <v>0.0</v>
      </c>
      <c r="G2050" t="n" s="134">
        <v>0.0</v>
      </c>
      <c r="H2050" t="n" s="131">
        <v>2.0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2390</v>
      </c>
      <c r="C2051" t="s" s="127">
        <v>222</v>
      </c>
      <c r="D2051" t="n" s="134">
        <v>1.0</v>
      </c>
      <c r="E2051" t="n" s="134">
        <v>0.0</v>
      </c>
      <c r="F2051" t="n" s="134">
        <v>0.0</v>
      </c>
      <c r="G2051" t="n" s="134">
        <v>0.0</v>
      </c>
      <c r="H2051" t="n" s="131">
        <v>12.0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2391</v>
      </c>
      <c r="C2052" t="s" s="127">
        <v>222</v>
      </c>
      <c r="D2052" t="n" s="134">
        <v>1.0</v>
      </c>
      <c r="E2052" t="n" s="134">
        <v>0.0</v>
      </c>
      <c r="F2052" t="n" s="134">
        <v>0.0</v>
      </c>
      <c r="G2052" t="n" s="134">
        <v>0.0</v>
      </c>
      <c r="H2052" t="n" s="131">
        <v>10.0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2392</v>
      </c>
      <c r="C2053" t="s" s="127">
        <v>222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15.0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2393</v>
      </c>
      <c r="C2054" t="s" s="127">
        <v>222</v>
      </c>
      <c r="D2054" t="n" s="134">
        <v>1.0</v>
      </c>
      <c r="E2054" t="n" s="134">
        <v>0.0</v>
      </c>
      <c r="F2054" t="n" s="134">
        <v>0.0</v>
      </c>
      <c r="G2054" t="n" s="134">
        <v>0.0</v>
      </c>
      <c r="H2054" t="n" s="131">
        <v>3.0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2394</v>
      </c>
      <c r="C2055" t="s" s="127">
        <v>222</v>
      </c>
      <c r="D2055" t="n" s="134">
        <v>1.0</v>
      </c>
      <c r="E2055" t="n" s="134">
        <v>0.0</v>
      </c>
      <c r="F2055" t="n" s="134">
        <v>0.0</v>
      </c>
      <c r="G2055" t="n" s="134">
        <v>0.0</v>
      </c>
      <c r="H2055" t="n" s="131">
        <v>15.0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2395</v>
      </c>
      <c r="C2056" t="s" s="127">
        <v>222</v>
      </c>
      <c r="D2056" t="n" s="134">
        <v>3.0</v>
      </c>
      <c r="E2056" t="n" s="134">
        <v>0.0</v>
      </c>
      <c r="F2056" t="n" s="134">
        <v>0.0</v>
      </c>
      <c r="G2056" t="n" s="134">
        <v>0.0</v>
      </c>
      <c r="H2056" t="n" s="131">
        <v>10.7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2396</v>
      </c>
      <c r="C2057" t="s" s="127">
        <v>222</v>
      </c>
      <c r="D2057" t="n" s="134">
        <v>1.0</v>
      </c>
      <c r="E2057" t="n" s="134">
        <v>0.0</v>
      </c>
      <c r="F2057" t="n" s="134">
        <v>0.0</v>
      </c>
      <c r="G2057" t="n" s="134">
        <v>0.0</v>
      </c>
      <c r="H2057" t="n" s="131">
        <v>13.0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2397</v>
      </c>
      <c r="C2058" t="s" s="127">
        <v>222</v>
      </c>
      <c r="D2058" t="n" s="134">
        <v>13.0</v>
      </c>
      <c r="E2058" t="n" s="134">
        <v>0.0</v>
      </c>
      <c r="F2058" t="n" s="134">
        <v>0.0</v>
      </c>
      <c r="G2058" t="n" s="134">
        <v>0.0</v>
      </c>
      <c r="H2058" t="n" s="131">
        <v>12.1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2398</v>
      </c>
      <c r="C2059" t="s" s="127">
        <v>222</v>
      </c>
      <c r="D2059" t="n" s="134">
        <v>1.0</v>
      </c>
      <c r="E2059" t="n" s="134">
        <v>0.0</v>
      </c>
      <c r="F2059" t="n" s="134">
        <v>0.0</v>
      </c>
      <c r="G2059" t="n" s="134">
        <v>0.0</v>
      </c>
      <c r="H2059" t="n" s="131">
        <v>14.0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2399</v>
      </c>
      <c r="C2060" t="s" s="127">
        <v>222</v>
      </c>
      <c r="D2060" t="n" s="134">
        <v>2.0</v>
      </c>
      <c r="E2060" t="n" s="134">
        <v>0.0</v>
      </c>
      <c r="F2060" t="n" s="134">
        <v>0.0</v>
      </c>
      <c r="G2060" t="n" s="134">
        <v>0.0</v>
      </c>
      <c r="H2060" t="n" s="131">
        <v>13.5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2400</v>
      </c>
      <c r="C2061" t="s" s="127">
        <v>222</v>
      </c>
      <c r="D2061" t="n" s="134">
        <v>4.0</v>
      </c>
      <c r="E2061" t="n" s="134">
        <v>0.0</v>
      </c>
      <c r="F2061" t="n" s="134">
        <v>0.0</v>
      </c>
      <c r="G2061" t="n" s="134">
        <v>0.0</v>
      </c>
      <c r="H2061" t="n" s="131">
        <v>13.5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2401</v>
      </c>
      <c r="C2062" t="s" s="127">
        <v>222</v>
      </c>
      <c r="D2062" t="n" s="134">
        <v>1.0</v>
      </c>
      <c r="E2062" t="n" s="134">
        <v>0.0</v>
      </c>
      <c r="F2062" t="n" s="134">
        <v>0.0</v>
      </c>
      <c r="G2062" t="n" s="134">
        <v>0.0</v>
      </c>
      <c r="H2062" t="n" s="131">
        <v>14.0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2402</v>
      </c>
      <c r="C2063" t="s" s="127">
        <v>222</v>
      </c>
      <c r="D2063" t="n" s="134">
        <v>15.0</v>
      </c>
      <c r="E2063" t="n" s="134">
        <v>0.0</v>
      </c>
      <c r="F2063" t="n" s="134">
        <v>0.0</v>
      </c>
      <c r="G2063" t="n" s="134">
        <v>0.0</v>
      </c>
      <c r="H2063" t="n" s="131">
        <v>11.2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2403</v>
      </c>
      <c r="C2064" t="s" s="127">
        <v>222</v>
      </c>
      <c r="D2064" t="n" s="134">
        <v>2.0</v>
      </c>
      <c r="E2064" t="n" s="134">
        <v>0.0</v>
      </c>
      <c r="F2064" t="n" s="134">
        <v>0.0</v>
      </c>
      <c r="G2064" t="n" s="134">
        <v>0.0</v>
      </c>
      <c r="H2064" t="n" s="131">
        <v>12.5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2404</v>
      </c>
      <c r="C2065" t="s" s="127">
        <v>222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12.0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2405</v>
      </c>
      <c r="C2066" t="s" s="127">
        <v>222</v>
      </c>
      <c r="D2066" t="n" s="134">
        <v>3.0</v>
      </c>
      <c r="E2066" t="n" s="134">
        <v>0.0</v>
      </c>
      <c r="F2066" t="n" s="134">
        <v>0.0</v>
      </c>
      <c r="G2066" t="n" s="134">
        <v>0.0</v>
      </c>
      <c r="H2066" t="n" s="131">
        <v>1.3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2406</v>
      </c>
      <c r="C2067" t="s" s="127">
        <v>222</v>
      </c>
      <c r="D2067" t="n" s="134">
        <v>1.0</v>
      </c>
      <c r="E2067" t="n" s="134">
        <v>0.0</v>
      </c>
      <c r="F2067" t="n" s="134">
        <v>0.0</v>
      </c>
      <c r="G2067" t="n" s="134">
        <v>0.0</v>
      </c>
      <c r="H2067" t="n" s="131">
        <v>2.0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2407</v>
      </c>
      <c r="C2068" t="s" s="127">
        <v>222</v>
      </c>
      <c r="D2068" t="n" s="134">
        <v>7.0</v>
      </c>
      <c r="E2068" t="n" s="134">
        <v>0.0</v>
      </c>
      <c r="F2068" t="n" s="134">
        <v>0.0</v>
      </c>
      <c r="G2068" t="n" s="134">
        <v>0.0</v>
      </c>
      <c r="H2068" t="n" s="131">
        <v>6.7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2408</v>
      </c>
      <c r="C2069" t="s" s="127">
        <v>222</v>
      </c>
      <c r="D2069" t="n" s="134">
        <v>2.0</v>
      </c>
      <c r="E2069" t="n" s="134">
        <v>0.0</v>
      </c>
      <c r="F2069" t="n" s="134">
        <v>0.0</v>
      </c>
      <c r="G2069" t="n" s="134">
        <v>0.0</v>
      </c>
      <c r="H2069" t="n" s="131">
        <v>10.5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2409</v>
      </c>
      <c r="C2070" t="s" s="127">
        <v>221</v>
      </c>
      <c r="D2070" t="n" s="134">
        <v>1.0</v>
      </c>
      <c r="E2070" t="n" s="134">
        <v>0.0</v>
      </c>
      <c r="F2070" t="n" s="134">
        <v>0.0</v>
      </c>
      <c r="G2070" t="n" s="134">
        <v>0.0</v>
      </c>
      <c r="H2070" t="n" s="131">
        <v>99.0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2409</v>
      </c>
      <c r="C2071" t="s" s="127">
        <v>222</v>
      </c>
      <c r="D2071" t="n" s="134">
        <v>15.0</v>
      </c>
      <c r="E2071" t="n" s="134">
        <v>0.0</v>
      </c>
      <c r="F2071" t="n" s="134">
        <v>0.0</v>
      </c>
      <c r="G2071" t="n" s="134">
        <v>0.0</v>
      </c>
      <c r="H2071" t="n" s="131">
        <v>6.6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2410</v>
      </c>
      <c r="C2072" t="s" s="127">
        <v>222</v>
      </c>
      <c r="D2072" t="n" s="134">
        <v>2.0</v>
      </c>
      <c r="E2072" t="n" s="134">
        <v>0.0</v>
      </c>
      <c r="F2072" t="n" s="134">
        <v>0.0</v>
      </c>
      <c r="G2072" t="n" s="134">
        <v>0.0</v>
      </c>
      <c r="H2072" t="n" s="131">
        <v>7.0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2411</v>
      </c>
      <c r="C2073" t="s" s="127">
        <v>222</v>
      </c>
      <c r="D2073" t="n" s="134">
        <v>25.0</v>
      </c>
      <c r="E2073" t="n" s="134">
        <v>0.0</v>
      </c>
      <c r="F2073" t="n" s="134">
        <v>0.0</v>
      </c>
      <c r="G2073" t="n" s="134">
        <v>0.0</v>
      </c>
      <c r="H2073" t="n" s="131">
        <v>7.3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2412</v>
      </c>
      <c r="C2074" t="s" s="127">
        <v>222</v>
      </c>
      <c r="D2074" t="n" s="134">
        <v>11.0</v>
      </c>
      <c r="E2074" t="n" s="134">
        <v>0.0</v>
      </c>
      <c r="F2074" t="n" s="134">
        <v>0.0</v>
      </c>
      <c r="G2074" t="n" s="134">
        <v>0.0</v>
      </c>
      <c r="H2074" t="n" s="131">
        <v>7.4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2413</v>
      </c>
      <c r="C2075" t="s" s="127">
        <v>222</v>
      </c>
      <c r="D2075" t="n" s="134">
        <v>1.0</v>
      </c>
      <c r="E2075" t="n" s="134">
        <v>0.0</v>
      </c>
      <c r="F2075" t="n" s="134">
        <v>0.0</v>
      </c>
      <c r="G2075" t="n" s="134">
        <v>0.0</v>
      </c>
      <c r="H2075" t="n" s="131">
        <v>1.0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2414</v>
      </c>
      <c r="C2076" t="s" s="127">
        <v>221</v>
      </c>
      <c r="D2076" t="n" s="134">
        <v>5.0</v>
      </c>
      <c r="E2076" t="n" s="134">
        <v>0.0</v>
      </c>
      <c r="F2076" t="n" s="134">
        <v>0.0</v>
      </c>
      <c r="G2076" t="n" s="134">
        <v>0.0</v>
      </c>
      <c r="H2076" t="n" s="131">
        <v>1.0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2414</v>
      </c>
      <c r="C2077" t="s" s="127">
        <v>222</v>
      </c>
      <c r="D2077" t="n" s="134">
        <v>6.0</v>
      </c>
      <c r="E2077" t="n" s="134">
        <v>0.0</v>
      </c>
      <c r="F2077" t="n" s="134">
        <v>0.0</v>
      </c>
      <c r="G2077" t="n" s="134">
        <v>0.0</v>
      </c>
      <c r="H2077" t="n" s="131">
        <v>1.0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2415</v>
      </c>
      <c r="C2078" t="s" s="127">
        <v>222</v>
      </c>
      <c r="D2078" t="n" s="134">
        <v>8.0</v>
      </c>
      <c r="E2078" t="n" s="134">
        <v>0.0</v>
      </c>
      <c r="F2078" t="n" s="134">
        <v>0.0</v>
      </c>
      <c r="G2078" t="n" s="134">
        <v>0.0</v>
      </c>
      <c r="H2078" t="n" s="131">
        <v>1.0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2416</v>
      </c>
      <c r="C2079" t="s" s="127">
        <v>222</v>
      </c>
      <c r="D2079" t="n" s="134">
        <v>1.0</v>
      </c>
      <c r="E2079" t="n" s="134">
        <v>0.0</v>
      </c>
      <c r="F2079" t="n" s="134">
        <v>0.0</v>
      </c>
      <c r="G2079" t="n" s="134">
        <v>0.0</v>
      </c>
      <c r="H2079" t="n" s="131">
        <v>2.0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2417</v>
      </c>
      <c r="C2080" t="s" s="127">
        <v>222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2.0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2418</v>
      </c>
      <c r="C2081" t="s" s="127">
        <v>221</v>
      </c>
      <c r="D2081" t="n" s="134">
        <v>1.0</v>
      </c>
      <c r="E2081" t="n" s="134">
        <v>0.0</v>
      </c>
      <c r="F2081" t="n" s="134">
        <v>0.0</v>
      </c>
      <c r="G2081" t="n" s="134">
        <v>0.0</v>
      </c>
      <c r="H2081" t="n" s="131">
        <v>2.0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2419</v>
      </c>
      <c r="C2082" t="s" s="127">
        <v>222</v>
      </c>
      <c r="D2082" t="n" s="134">
        <v>1.0</v>
      </c>
      <c r="E2082" t="n" s="134">
        <v>0.0</v>
      </c>
      <c r="F2082" t="n" s="134">
        <v>0.0</v>
      </c>
      <c r="G2082" t="n" s="134">
        <v>0.0</v>
      </c>
      <c r="H2082" t="n" s="131">
        <v>15.0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2420</v>
      </c>
      <c r="C2083" t="s" s="127">
        <v>222</v>
      </c>
      <c r="D2083" t="n" s="134">
        <v>2.0</v>
      </c>
      <c r="E2083" t="n" s="134">
        <v>0.0</v>
      </c>
      <c r="F2083" t="n" s="134">
        <v>0.0</v>
      </c>
      <c r="G2083" t="n" s="134">
        <v>0.0</v>
      </c>
      <c r="H2083" t="n" s="131">
        <v>7.0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2421</v>
      </c>
      <c r="C2084" t="s" s="127">
        <v>222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2.0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2422</v>
      </c>
      <c r="C2085" t="s" s="127">
        <v>222</v>
      </c>
      <c r="D2085" t="n" s="134">
        <v>1.0</v>
      </c>
      <c r="E2085" t="n" s="134">
        <v>0.0</v>
      </c>
      <c r="F2085" t="n" s="134">
        <v>0.0</v>
      </c>
      <c r="G2085" t="n" s="134">
        <v>0.0</v>
      </c>
      <c r="H2085" t="n" s="131">
        <v>2.0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2423</v>
      </c>
      <c r="C2086" t="s" s="127">
        <v>221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2.0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2424</v>
      </c>
      <c r="C2087" t="s" s="127">
        <v>221</v>
      </c>
      <c r="D2087" t="n" s="134">
        <v>1.0</v>
      </c>
      <c r="E2087" t="n" s="134">
        <v>0.0</v>
      </c>
      <c r="F2087" t="n" s="134">
        <v>0.0</v>
      </c>
      <c r="G2087" t="n" s="134">
        <v>0.0</v>
      </c>
      <c r="H2087" t="n" s="131">
        <v>1.0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2425</v>
      </c>
      <c r="C2088" t="s" s="127">
        <v>222</v>
      </c>
      <c r="D2088" t="n" s="134">
        <v>1.0</v>
      </c>
      <c r="E2088" t="n" s="134">
        <v>0.0</v>
      </c>
      <c r="F2088" t="n" s="134">
        <v>0.0</v>
      </c>
      <c r="G2088" t="n" s="134">
        <v>0.0</v>
      </c>
      <c r="H2088" t="n" s="131">
        <v>2.0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2426</v>
      </c>
      <c r="C2089" t="s" s="127">
        <v>222</v>
      </c>
      <c r="D2089" t="n" s="134">
        <v>4.0</v>
      </c>
      <c r="E2089" t="n" s="134">
        <v>0.0</v>
      </c>
      <c r="F2089" t="n" s="134">
        <v>0.0</v>
      </c>
      <c r="G2089" t="n" s="134">
        <v>0.0</v>
      </c>
      <c r="H2089" t="n" s="131">
        <v>1.0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2427</v>
      </c>
      <c r="C2090" t="s" s="127">
        <v>221</v>
      </c>
      <c r="D2090" t="n" s="134">
        <v>1.0</v>
      </c>
      <c r="E2090" t="n" s="134">
        <v>0.0</v>
      </c>
      <c r="F2090" t="n" s="134">
        <v>0.0</v>
      </c>
      <c r="G2090" t="n" s="134">
        <v>0.0</v>
      </c>
      <c r="H2090" t="n" s="131">
        <v>1.0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2428</v>
      </c>
      <c r="C2091" t="s" s="127">
        <v>222</v>
      </c>
      <c r="D2091" t="n" s="134">
        <v>1.0</v>
      </c>
      <c r="E2091" t="n" s="134">
        <v>0.0</v>
      </c>
      <c r="F2091" t="n" s="134">
        <v>0.0</v>
      </c>
      <c r="G2091" t="n" s="134">
        <v>0.0</v>
      </c>
      <c r="H2091" t="n" s="131">
        <v>11.0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2429</v>
      </c>
      <c r="C2092" t="s" s="127">
        <v>222</v>
      </c>
      <c r="D2092" t="n" s="134">
        <v>1.0</v>
      </c>
      <c r="E2092" t="n" s="134">
        <v>0.0</v>
      </c>
      <c r="F2092" t="n" s="134">
        <v>0.0</v>
      </c>
      <c r="G2092" t="n" s="134">
        <v>0.0</v>
      </c>
      <c r="H2092" t="n" s="131">
        <v>9.0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2430</v>
      </c>
      <c r="C2093" t="s" s="127">
        <v>222</v>
      </c>
      <c r="D2093" t="n" s="134">
        <v>1.0</v>
      </c>
      <c r="E2093" t="n" s="134">
        <v>0.0</v>
      </c>
      <c r="F2093" t="n" s="134">
        <v>0.0</v>
      </c>
      <c r="G2093" t="n" s="134">
        <v>0.0</v>
      </c>
      <c r="H2093" t="n" s="131">
        <v>12.0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2431</v>
      </c>
      <c r="C2094" t="s" s="127">
        <v>222</v>
      </c>
      <c r="D2094" t="n" s="134">
        <v>1.0</v>
      </c>
      <c r="E2094" t="n" s="134">
        <v>0.0</v>
      </c>
      <c r="F2094" t="n" s="134">
        <v>0.0</v>
      </c>
      <c r="G2094" t="n" s="134">
        <v>0.0</v>
      </c>
      <c r="H2094" t="n" s="131">
        <v>11.0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2432</v>
      </c>
      <c r="C2095" t="s" s="127">
        <v>222</v>
      </c>
      <c r="D2095" t="n" s="134">
        <v>1.0</v>
      </c>
      <c r="E2095" t="n" s="134">
        <v>0.0</v>
      </c>
      <c r="F2095" t="n" s="134">
        <v>0.0</v>
      </c>
      <c r="G2095" t="n" s="134">
        <v>0.0</v>
      </c>
      <c r="H2095" t="n" s="131">
        <v>1.0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2433</v>
      </c>
      <c r="C2096" t="s" s="127">
        <v>221</v>
      </c>
      <c r="D2096" t="n" s="134">
        <v>1.0</v>
      </c>
      <c r="E2096" t="n" s="134">
        <v>0.0</v>
      </c>
      <c r="F2096" t="n" s="134">
        <v>0.0</v>
      </c>
      <c r="G2096" t="n" s="134">
        <v>0.0</v>
      </c>
      <c r="H2096" t="n" s="131">
        <v>2.0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2434</v>
      </c>
      <c r="C2097" t="s" s="127">
        <v>221</v>
      </c>
      <c r="D2097" t="n" s="134">
        <v>1.0</v>
      </c>
      <c r="E2097" t="n" s="134">
        <v>0.0</v>
      </c>
      <c r="F2097" t="n" s="134">
        <v>0.0</v>
      </c>
      <c r="G2097" t="n" s="134">
        <v>0.0</v>
      </c>
      <c r="H2097" t="n" s="131">
        <v>10.0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2434</v>
      </c>
      <c r="C2098" t="s" s="127">
        <v>222</v>
      </c>
      <c r="D2098" t="n" s="134">
        <v>1.0</v>
      </c>
      <c r="E2098" t="n" s="134">
        <v>0.0</v>
      </c>
      <c r="F2098" t="n" s="134">
        <v>0.0</v>
      </c>
      <c r="G2098" t="n" s="134">
        <v>0.0</v>
      </c>
      <c r="H2098" t="n" s="131">
        <v>7.0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2435</v>
      </c>
      <c r="C2099" t="s" s="127">
        <v>222</v>
      </c>
      <c r="D2099" t="n" s="134">
        <v>3.0</v>
      </c>
      <c r="E2099" t="n" s="134">
        <v>0.0</v>
      </c>
      <c r="F2099" t="n" s="134">
        <v>0.0</v>
      </c>
      <c r="G2099" t="n" s="134">
        <v>0.0</v>
      </c>
      <c r="H2099" t="n" s="131">
        <v>1.3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2436</v>
      </c>
      <c r="C2100" t="s" s="127">
        <v>222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1.0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2437</v>
      </c>
      <c r="C2101" t="s" s="127">
        <v>222</v>
      </c>
      <c r="D2101" t="n" s="134">
        <v>1.0</v>
      </c>
      <c r="E2101" t="n" s="134">
        <v>0.0</v>
      </c>
      <c r="F2101" t="n" s="134">
        <v>0.0</v>
      </c>
      <c r="G2101" t="n" s="134">
        <v>0.0</v>
      </c>
      <c r="H2101" t="n" s="131">
        <v>1.0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2438</v>
      </c>
      <c r="C2102" t="s" s="127">
        <v>222</v>
      </c>
      <c r="D2102" t="n" s="134">
        <v>3.0</v>
      </c>
      <c r="E2102" t="n" s="134">
        <v>0.0</v>
      </c>
      <c r="F2102" t="n" s="134">
        <v>0.0</v>
      </c>
      <c r="G2102" t="n" s="134">
        <v>0.0</v>
      </c>
      <c r="H2102" t="n" s="131">
        <v>5.0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2439</v>
      </c>
      <c r="C2103" t="s" s="127">
        <v>221</v>
      </c>
      <c r="D2103" t="n" s="134">
        <v>2.0</v>
      </c>
      <c r="E2103" t="n" s="134">
        <v>0.0</v>
      </c>
      <c r="F2103" t="n" s="134">
        <v>0.0</v>
      </c>
      <c r="G2103" t="n" s="134">
        <v>0.0</v>
      </c>
      <c r="H2103" t="n" s="131">
        <v>19.0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2439</v>
      </c>
      <c r="C2104" t="s" s="127">
        <v>222</v>
      </c>
      <c r="D2104" t="n" s="134">
        <v>62.0</v>
      </c>
      <c r="E2104" t="n" s="134">
        <v>0.0</v>
      </c>
      <c r="F2104" t="n" s="134">
        <v>0.0</v>
      </c>
      <c r="G2104" t="n" s="134">
        <v>0.0</v>
      </c>
      <c r="H2104" t="n" s="131">
        <v>1.6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2440</v>
      </c>
      <c r="C2105" t="s" s="127">
        <v>222</v>
      </c>
      <c r="D2105" t="n" s="134">
        <v>1.0</v>
      </c>
      <c r="E2105" t="n" s="134">
        <v>0.0</v>
      </c>
      <c r="F2105" t="n" s="134">
        <v>0.0</v>
      </c>
      <c r="G2105" t="n" s="134">
        <v>0.0</v>
      </c>
      <c r="H2105" t="n" s="131">
        <v>1.0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2441</v>
      </c>
      <c r="C2106" t="s" s="127">
        <v>222</v>
      </c>
      <c r="D2106" t="n" s="134">
        <v>2.0</v>
      </c>
      <c r="E2106" t="n" s="134">
        <v>0.0</v>
      </c>
      <c r="F2106" t="n" s="134">
        <v>0.0</v>
      </c>
      <c r="G2106" t="n" s="134">
        <v>0.0</v>
      </c>
      <c r="H2106" t="n" s="131">
        <v>1.0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2442</v>
      </c>
      <c r="C2107" t="s" s="127">
        <v>222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8.0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2443</v>
      </c>
      <c r="C2108" t="s" s="127">
        <v>221</v>
      </c>
      <c r="D2108" t="n" s="134">
        <v>1.0</v>
      </c>
      <c r="E2108" t="n" s="134">
        <v>0.0</v>
      </c>
      <c r="F2108" t="n" s="134">
        <v>0.0</v>
      </c>
      <c r="G2108" t="n" s="134">
        <v>0.0</v>
      </c>
      <c r="H2108" t="n" s="131">
        <v>5.0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2443</v>
      </c>
      <c r="C2109" t="s" s="127">
        <v>222</v>
      </c>
      <c r="D2109" t="n" s="134">
        <v>1.0</v>
      </c>
      <c r="E2109" t="n" s="134">
        <v>0.0</v>
      </c>
      <c r="F2109" t="n" s="134">
        <v>0.0</v>
      </c>
      <c r="G2109" t="n" s="134">
        <v>0.0</v>
      </c>
      <c r="H2109" t="n" s="131">
        <v>15.0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2444</v>
      </c>
      <c r="C2110" t="s" s="127">
        <v>221</v>
      </c>
      <c r="D2110" t="n" s="134">
        <v>1.0</v>
      </c>
      <c r="E2110" t="n" s="134">
        <v>0.0</v>
      </c>
      <c r="F2110" t="n" s="134">
        <v>0.0</v>
      </c>
      <c r="G2110" t="n" s="134">
        <v>0.0</v>
      </c>
      <c r="H2110" t="n" s="131">
        <v>5.0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2444</v>
      </c>
      <c r="C2111" t="s" s="127">
        <v>222</v>
      </c>
      <c r="D2111" t="n" s="134">
        <v>1.0</v>
      </c>
      <c r="E2111" t="n" s="134">
        <v>0.0</v>
      </c>
      <c r="F2111" t="n" s="134">
        <v>0.0</v>
      </c>
      <c r="G2111" t="n" s="134">
        <v>0.0</v>
      </c>
      <c r="H2111" t="n" s="131">
        <v>13.0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2445</v>
      </c>
      <c r="C2112" t="s" s="127">
        <v>222</v>
      </c>
      <c r="D2112" t="n" s="134">
        <v>2.0</v>
      </c>
      <c r="E2112" t="n" s="134">
        <v>0.0</v>
      </c>
      <c r="F2112" t="n" s="134">
        <v>0.0</v>
      </c>
      <c r="G2112" t="n" s="134">
        <v>0.0</v>
      </c>
      <c r="H2112" t="n" s="131">
        <v>6.0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2446</v>
      </c>
      <c r="C2113" t="s" s="127">
        <v>222</v>
      </c>
      <c r="D2113" t="n" s="134">
        <v>2.0</v>
      </c>
      <c r="E2113" t="n" s="134">
        <v>0.0</v>
      </c>
      <c r="F2113" t="n" s="134">
        <v>0.0</v>
      </c>
      <c r="G2113" t="n" s="134">
        <v>0.0</v>
      </c>
      <c r="H2113" t="n" s="131">
        <v>6.0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2447</v>
      </c>
      <c r="C2114" t="s" s="127">
        <v>222</v>
      </c>
      <c r="D2114" t="n" s="134">
        <v>1.0</v>
      </c>
      <c r="E2114" t="n" s="134">
        <v>0.0</v>
      </c>
      <c r="F2114" t="n" s="134">
        <v>0.0</v>
      </c>
      <c r="G2114" t="n" s="134">
        <v>0.0</v>
      </c>
      <c r="H2114" t="n" s="131">
        <v>4.0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2448</v>
      </c>
      <c r="C2115" t="s" s="127">
        <v>222</v>
      </c>
      <c r="D2115" t="n" s="134">
        <v>1.0</v>
      </c>
      <c r="E2115" t="n" s="134">
        <v>0.0</v>
      </c>
      <c r="F2115" t="n" s="134">
        <v>0.0</v>
      </c>
      <c r="G2115" t="n" s="134">
        <v>0.0</v>
      </c>
      <c r="H2115" t="n" s="131">
        <v>9.0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2449</v>
      </c>
      <c r="C2116" t="s" s="127">
        <v>222</v>
      </c>
      <c r="D2116" t="n" s="134">
        <v>1.0</v>
      </c>
      <c r="E2116" t="n" s="134">
        <v>0.0</v>
      </c>
      <c r="F2116" t="n" s="134">
        <v>0.0</v>
      </c>
      <c r="G2116" t="n" s="134">
        <v>0.0</v>
      </c>
      <c r="H2116" t="n" s="131">
        <v>2.0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2450</v>
      </c>
      <c r="C2117" t="s" s="127">
        <v>222</v>
      </c>
      <c r="D2117" t="n" s="134">
        <v>1.0</v>
      </c>
      <c r="E2117" t="n" s="134">
        <v>0.0</v>
      </c>
      <c r="F2117" t="n" s="134">
        <v>0.0</v>
      </c>
      <c r="G2117" t="n" s="134">
        <v>0.0</v>
      </c>
      <c r="H2117" t="n" s="131">
        <v>2.0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2451</v>
      </c>
      <c r="C2118" t="s" s="127">
        <v>222</v>
      </c>
      <c r="D2118" t="n" s="134">
        <v>1.0</v>
      </c>
      <c r="E2118" t="n" s="134">
        <v>0.0</v>
      </c>
      <c r="F2118" t="n" s="134">
        <v>0.0</v>
      </c>
      <c r="G2118" t="n" s="134">
        <v>0.0</v>
      </c>
      <c r="H2118" t="n" s="131">
        <v>4.0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2452</v>
      </c>
      <c r="C2119" t="s" s="127">
        <v>222</v>
      </c>
      <c r="D2119" t="n" s="134">
        <v>1.0</v>
      </c>
      <c r="E2119" t="n" s="134">
        <v>0.0</v>
      </c>
      <c r="F2119" t="n" s="134">
        <v>0.0</v>
      </c>
      <c r="G2119" t="n" s="134">
        <v>0.0</v>
      </c>
      <c r="H2119" t="n" s="131">
        <v>8.0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2453</v>
      </c>
      <c r="C2120" t="s" s="127">
        <v>222</v>
      </c>
      <c r="D2120" t="n" s="134">
        <v>1.0</v>
      </c>
      <c r="E2120" t="n" s="134">
        <v>0.0</v>
      </c>
      <c r="F2120" t="n" s="134">
        <v>0.0</v>
      </c>
      <c r="G2120" t="n" s="134">
        <v>0.0</v>
      </c>
      <c r="H2120" t="n" s="131">
        <v>13.0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2454</v>
      </c>
      <c r="C2121" t="s" s="127">
        <v>222</v>
      </c>
      <c r="D2121" t="n" s="134">
        <v>1.0</v>
      </c>
      <c r="E2121" t="n" s="134">
        <v>0.0</v>
      </c>
      <c r="F2121" t="n" s="134">
        <v>0.0</v>
      </c>
      <c r="G2121" t="n" s="134">
        <v>0.0</v>
      </c>
      <c r="H2121" t="n" s="131">
        <v>9.0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2455</v>
      </c>
      <c r="C2122" t="s" s="127">
        <v>221</v>
      </c>
      <c r="D2122" t="n" s="134">
        <v>1.0</v>
      </c>
      <c r="E2122" t="n" s="134">
        <v>0.0</v>
      </c>
      <c r="F2122" t="n" s="134">
        <v>0.0</v>
      </c>
      <c r="G2122" t="n" s="134">
        <v>0.0</v>
      </c>
      <c r="H2122" t="n" s="131">
        <v>3.0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2455</v>
      </c>
      <c r="C2123" t="s" s="127">
        <v>222</v>
      </c>
      <c r="D2123" t="n" s="134">
        <v>3.0</v>
      </c>
      <c r="E2123" t="n" s="134">
        <v>0.0</v>
      </c>
      <c r="F2123" t="n" s="134">
        <v>0.0</v>
      </c>
      <c r="G2123" t="n" s="134">
        <v>0.0</v>
      </c>
      <c r="H2123" t="n" s="131">
        <v>7.7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2456</v>
      </c>
      <c r="C2124" t="s" s="127">
        <v>222</v>
      </c>
      <c r="D2124" t="n" s="134">
        <v>1.0</v>
      </c>
      <c r="E2124" t="n" s="134">
        <v>0.0</v>
      </c>
      <c r="F2124" t="n" s="134">
        <v>0.0</v>
      </c>
      <c r="G2124" t="n" s="134">
        <v>0.0</v>
      </c>
      <c r="H2124" t="n" s="131">
        <v>3.0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2457</v>
      </c>
      <c r="C2125" t="s" s="127">
        <v>222</v>
      </c>
      <c r="D2125" t="n" s="134">
        <v>6.0</v>
      </c>
      <c r="E2125" t="n" s="134">
        <v>0.0</v>
      </c>
      <c r="F2125" t="n" s="134">
        <v>0.0</v>
      </c>
      <c r="G2125" t="n" s="134">
        <v>0.0</v>
      </c>
      <c r="H2125" t="n" s="131">
        <v>3.3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2458</v>
      </c>
      <c r="C2126" t="s" s="127">
        <v>222</v>
      </c>
      <c r="D2126" t="n" s="134">
        <v>1.0</v>
      </c>
      <c r="E2126" t="n" s="134">
        <v>0.0</v>
      </c>
      <c r="F2126" t="n" s="134">
        <v>0.0</v>
      </c>
      <c r="G2126" t="n" s="134">
        <v>0.0</v>
      </c>
      <c r="H2126" t="n" s="131">
        <v>1.0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2459</v>
      </c>
      <c r="C2127" t="s" s="127">
        <v>222</v>
      </c>
      <c r="D2127" t="n" s="134">
        <v>1.0</v>
      </c>
      <c r="E2127" t="n" s="134">
        <v>0.0</v>
      </c>
      <c r="F2127" t="n" s="134">
        <v>0.0</v>
      </c>
      <c r="G2127" t="n" s="134">
        <v>0.0</v>
      </c>
      <c r="H2127" t="n" s="131">
        <v>1.0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2460</v>
      </c>
      <c r="C2128" t="s" s="127">
        <v>222</v>
      </c>
      <c r="D2128" t="n" s="134">
        <v>1.0</v>
      </c>
      <c r="E2128" t="n" s="134">
        <v>0.0</v>
      </c>
      <c r="F2128" t="n" s="134">
        <v>0.0</v>
      </c>
      <c r="G2128" t="n" s="134">
        <v>0.0</v>
      </c>
      <c r="H2128" t="n" s="131">
        <v>2.0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2461</v>
      </c>
      <c r="C2129" t="s" s="127">
        <v>222</v>
      </c>
      <c r="D2129" t="n" s="134">
        <v>1.0</v>
      </c>
      <c r="E2129" t="n" s="134">
        <v>0.0</v>
      </c>
      <c r="F2129" t="n" s="134">
        <v>0.0</v>
      </c>
      <c r="G2129" t="n" s="134">
        <v>0.0</v>
      </c>
      <c r="H2129" t="n" s="131">
        <v>1.0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2462</v>
      </c>
      <c r="C2130" t="s" s="127">
        <v>221</v>
      </c>
      <c r="D2130" t="n" s="134">
        <v>3.0</v>
      </c>
      <c r="E2130" t="n" s="134">
        <v>0.0</v>
      </c>
      <c r="F2130" t="n" s="134">
        <v>0.0</v>
      </c>
      <c r="G2130" t="n" s="134">
        <v>0.0</v>
      </c>
      <c r="H2130" t="n" s="131">
        <v>3.0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2462</v>
      </c>
      <c r="C2131" t="s" s="127">
        <v>222</v>
      </c>
      <c r="D2131" t="n" s="134">
        <v>4.0</v>
      </c>
      <c r="E2131" t="n" s="134">
        <v>0.0</v>
      </c>
      <c r="F2131" t="n" s="134">
        <v>0.0</v>
      </c>
      <c r="G2131" t="n" s="134">
        <v>0.0</v>
      </c>
      <c r="H2131" t="n" s="131">
        <v>6.8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2463</v>
      </c>
      <c r="C2132" t="s" s="127">
        <v>221</v>
      </c>
      <c r="D2132" t="n" s="134">
        <v>1.0</v>
      </c>
      <c r="E2132" t="n" s="134">
        <v>0.0</v>
      </c>
      <c r="F2132" t="n" s="134">
        <v>0.0</v>
      </c>
      <c r="G2132" t="n" s="134">
        <v>0.0</v>
      </c>
      <c r="H2132" t="n" s="131">
        <v>4.0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2464</v>
      </c>
      <c r="C2133" t="s" s="127">
        <v>222</v>
      </c>
      <c r="D2133" t="n" s="134">
        <v>1.0</v>
      </c>
      <c r="E2133" t="n" s="134">
        <v>0.0</v>
      </c>
      <c r="F2133" t="n" s="134">
        <v>0.0</v>
      </c>
      <c r="G2133" t="n" s="134">
        <v>0.0</v>
      </c>
      <c r="H2133" t="n" s="131">
        <v>4.0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2465</v>
      </c>
      <c r="C2134" t="s" s="127">
        <v>222</v>
      </c>
      <c r="D2134" t="n" s="134">
        <v>1.0</v>
      </c>
      <c r="E2134" t="n" s="134">
        <v>0.0</v>
      </c>
      <c r="F2134" t="n" s="134">
        <v>0.0</v>
      </c>
      <c r="G2134" t="n" s="134">
        <v>0.0</v>
      </c>
      <c r="H2134" t="n" s="131">
        <v>2.0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2466</v>
      </c>
      <c r="C2135" t="s" s="127">
        <v>222</v>
      </c>
      <c r="D2135" t="n" s="134">
        <v>1.0</v>
      </c>
      <c r="E2135" t="n" s="134">
        <v>0.0</v>
      </c>
      <c r="F2135" t="n" s="134">
        <v>0.0</v>
      </c>
      <c r="G2135" t="n" s="134">
        <v>0.0</v>
      </c>
      <c r="H2135" t="n" s="131">
        <v>2.0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2467</v>
      </c>
      <c r="C2136" t="s" s="127">
        <v>221</v>
      </c>
      <c r="D2136" t="n" s="134">
        <v>1.0</v>
      </c>
      <c r="E2136" t="n" s="134">
        <v>0.0</v>
      </c>
      <c r="F2136" t="n" s="134">
        <v>0.0</v>
      </c>
      <c r="G2136" t="n" s="134">
        <v>0.0</v>
      </c>
      <c r="H2136" t="n" s="131">
        <v>1.0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2468</v>
      </c>
      <c r="C2137" t="s" s="127">
        <v>222</v>
      </c>
      <c r="D2137" t="n" s="134">
        <v>3.0</v>
      </c>
      <c r="E2137" t="n" s="134">
        <v>0.0</v>
      </c>
      <c r="F2137" t="n" s="134">
        <v>0.0</v>
      </c>
      <c r="G2137" t="n" s="134">
        <v>0.0</v>
      </c>
      <c r="H2137" t="n" s="131">
        <v>1.0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2469</v>
      </c>
      <c r="C2138" t="s" s="127">
        <v>221</v>
      </c>
      <c r="D2138" t="n" s="134">
        <v>1.0</v>
      </c>
      <c r="E2138" t="n" s="134">
        <v>0.0</v>
      </c>
      <c r="F2138" t="n" s="134">
        <v>0.0</v>
      </c>
      <c r="G2138" t="n" s="134">
        <v>0.0</v>
      </c>
      <c r="H2138" t="n" s="131">
        <v>1.0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2470</v>
      </c>
      <c r="C2139" t="s" s="127">
        <v>222</v>
      </c>
      <c r="D2139" t="n" s="134">
        <v>2.0</v>
      </c>
      <c r="E2139" t="n" s="134">
        <v>0.0</v>
      </c>
      <c r="F2139" t="n" s="134">
        <v>0.0</v>
      </c>
      <c r="G2139" t="n" s="134">
        <v>0.0</v>
      </c>
      <c r="H2139" t="n" s="131">
        <v>14.5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2471</v>
      </c>
      <c r="C2140" t="s" s="127">
        <v>222</v>
      </c>
      <c r="D2140" t="n" s="134">
        <v>2.0</v>
      </c>
      <c r="E2140" t="n" s="134">
        <v>0.0</v>
      </c>
      <c r="F2140" t="n" s="134">
        <v>0.0</v>
      </c>
      <c r="G2140" t="n" s="134">
        <v>0.0</v>
      </c>
      <c r="H2140" t="n" s="131">
        <v>1.0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2472</v>
      </c>
      <c r="C2141" t="s" s="127">
        <v>222</v>
      </c>
      <c r="D2141" t="n" s="134">
        <v>1.0</v>
      </c>
      <c r="E2141" t="n" s="134">
        <v>0.0</v>
      </c>
      <c r="F2141" t="n" s="134">
        <v>0.0</v>
      </c>
      <c r="G2141" t="n" s="134">
        <v>0.0</v>
      </c>
      <c r="H2141" t="n" s="131">
        <v>15.0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2473</v>
      </c>
      <c r="C2142" t="s" s="127">
        <v>222</v>
      </c>
      <c r="D2142" t="n" s="134">
        <v>3.0</v>
      </c>
      <c r="E2142" t="n" s="134">
        <v>0.0</v>
      </c>
      <c r="F2142" t="n" s="134">
        <v>0.0</v>
      </c>
      <c r="G2142" t="n" s="134">
        <v>0.0</v>
      </c>
      <c r="H2142" t="n" s="131">
        <v>10.0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2474</v>
      </c>
      <c r="C2143" t="s" s="127">
        <v>222</v>
      </c>
      <c r="D2143" t="n" s="134">
        <v>2.0</v>
      </c>
      <c r="E2143" t="n" s="134">
        <v>0.0</v>
      </c>
      <c r="F2143" t="n" s="134">
        <v>0.0</v>
      </c>
      <c r="G2143" t="n" s="134">
        <v>0.0</v>
      </c>
      <c r="H2143" t="n" s="131">
        <v>7.0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2475</v>
      </c>
      <c r="C2144" t="s" s="127">
        <v>222</v>
      </c>
      <c r="D2144" t="n" s="134">
        <v>2.0</v>
      </c>
      <c r="E2144" t="n" s="134">
        <v>1.0</v>
      </c>
      <c r="F2144" t="n" s="134">
        <v>308.0</v>
      </c>
      <c r="G2144" t="n" s="134">
        <v>308.0</v>
      </c>
      <c r="H2144" t="n" s="131">
        <v>1.0</v>
      </c>
      <c r="I2144" t="n" s="134">
        <v>1.0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2476</v>
      </c>
      <c r="C2145" t="s" s="127">
        <v>222</v>
      </c>
      <c r="D2145" t="n" s="134">
        <v>1.0</v>
      </c>
      <c r="E2145" t="n" s="134">
        <v>0.0</v>
      </c>
      <c r="F2145" t="n" s="134">
        <v>0.0</v>
      </c>
      <c r="G2145" t="n" s="134">
        <v>0.0</v>
      </c>
      <c r="H2145" t="n" s="131">
        <v>2.0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2477</v>
      </c>
      <c r="C2146" t="s" s="127">
        <v>222</v>
      </c>
      <c r="D2146" t="n" s="134">
        <v>1.0</v>
      </c>
      <c r="E2146" t="n" s="134">
        <v>0.0</v>
      </c>
      <c r="F2146" t="n" s="134">
        <v>0.0</v>
      </c>
      <c r="G2146" t="n" s="134">
        <v>0.0</v>
      </c>
      <c r="H2146" t="n" s="131">
        <v>1.0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2478</v>
      </c>
      <c r="C2147" t="s" s="127">
        <v>222</v>
      </c>
      <c r="D2147" t="n" s="134">
        <v>9.0</v>
      </c>
      <c r="E2147" t="n" s="134">
        <v>0.0</v>
      </c>
      <c r="F2147" t="n" s="134">
        <v>0.0</v>
      </c>
      <c r="G2147" t="n" s="134">
        <v>0.0</v>
      </c>
      <c r="H2147" t="n" s="131">
        <v>2.1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2479</v>
      </c>
      <c r="C2148" t="s" s="127">
        <v>222</v>
      </c>
      <c r="D2148" t="n" s="134">
        <v>1.0</v>
      </c>
      <c r="E2148" t="n" s="134">
        <v>0.0</v>
      </c>
      <c r="F2148" t="n" s="134">
        <v>0.0</v>
      </c>
      <c r="G2148" t="n" s="134">
        <v>0.0</v>
      </c>
      <c r="H2148" t="n" s="131">
        <v>15.0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2480</v>
      </c>
      <c r="C2149" t="s" s="127">
        <v>222</v>
      </c>
      <c r="D2149" t="n" s="134">
        <v>1.0</v>
      </c>
      <c r="E2149" t="n" s="134">
        <v>0.0</v>
      </c>
      <c r="F2149" t="n" s="134">
        <v>0.0</v>
      </c>
      <c r="G2149" t="n" s="134">
        <v>0.0</v>
      </c>
      <c r="H2149" t="n" s="131">
        <v>2.0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2481</v>
      </c>
      <c r="C2150" t="s" s="127">
        <v>222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7.0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2482</v>
      </c>
      <c r="C2151" t="s" s="127">
        <v>221</v>
      </c>
      <c r="D2151" t="n" s="134">
        <v>2.0</v>
      </c>
      <c r="E2151" t="n" s="134">
        <v>0.0</v>
      </c>
      <c r="F2151" t="n" s="134">
        <v>0.0</v>
      </c>
      <c r="G2151" t="n" s="134">
        <v>0.0</v>
      </c>
      <c r="H2151" t="n" s="131">
        <v>2.0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2482</v>
      </c>
      <c r="C2152" t="s" s="127">
        <v>222</v>
      </c>
      <c r="D2152" t="n" s="134">
        <v>8.0</v>
      </c>
      <c r="E2152" t="n" s="134">
        <v>0.0</v>
      </c>
      <c r="F2152" t="n" s="134">
        <v>0.0</v>
      </c>
      <c r="G2152" t="n" s="134">
        <v>0.0</v>
      </c>
      <c r="H2152" t="n" s="131">
        <v>4.4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2483</v>
      </c>
      <c r="C2153" t="s" s="127">
        <v>222</v>
      </c>
      <c r="D2153" t="n" s="134">
        <v>1.0</v>
      </c>
      <c r="E2153" t="n" s="134">
        <v>0.0</v>
      </c>
      <c r="F2153" t="n" s="134">
        <v>0.0</v>
      </c>
      <c r="G2153" t="n" s="134">
        <v>0.0</v>
      </c>
      <c r="H2153" t="n" s="131">
        <v>2.0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2484</v>
      </c>
      <c r="C2154" t="s" s="127">
        <v>222</v>
      </c>
      <c r="D2154" t="n" s="134">
        <v>1.0</v>
      </c>
      <c r="E2154" t="n" s="134">
        <v>0.0</v>
      </c>
      <c r="F2154" t="n" s="134">
        <v>0.0</v>
      </c>
      <c r="G2154" t="n" s="134">
        <v>0.0</v>
      </c>
      <c r="H2154" t="n" s="131">
        <v>5.0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2485</v>
      </c>
      <c r="C2155" t="s" s="127">
        <v>222</v>
      </c>
      <c r="D2155" t="n" s="134">
        <v>1.0</v>
      </c>
      <c r="E2155" t="n" s="134">
        <v>0.0</v>
      </c>
      <c r="F2155" t="n" s="134">
        <v>0.0</v>
      </c>
      <c r="G2155" t="n" s="134">
        <v>0.0</v>
      </c>
      <c r="H2155" t="n" s="131">
        <v>2.0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2486</v>
      </c>
      <c r="C2156" t="s" s="127">
        <v>222</v>
      </c>
      <c r="D2156" t="n" s="134">
        <v>2.0</v>
      </c>
      <c r="E2156" t="n" s="134">
        <v>0.0</v>
      </c>
      <c r="F2156" t="n" s="134">
        <v>0.0</v>
      </c>
      <c r="G2156" t="n" s="134">
        <v>0.0</v>
      </c>
      <c r="H2156" t="n" s="131">
        <v>8.0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2487</v>
      </c>
      <c r="C2157" t="s" s="127">
        <v>222</v>
      </c>
      <c r="D2157" t="n" s="134">
        <v>1.0</v>
      </c>
      <c r="E2157" t="n" s="134">
        <v>0.0</v>
      </c>
      <c r="F2157" t="n" s="134">
        <v>0.0</v>
      </c>
      <c r="G2157" t="n" s="134">
        <v>0.0</v>
      </c>
      <c r="H2157" t="n" s="131">
        <v>2.0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2488</v>
      </c>
      <c r="C2158" t="s" s="127">
        <v>222</v>
      </c>
      <c r="D2158" t="n" s="134">
        <v>4.0</v>
      </c>
      <c r="E2158" t="n" s="134">
        <v>0.0</v>
      </c>
      <c r="F2158" t="n" s="134">
        <v>0.0</v>
      </c>
      <c r="G2158" t="n" s="134">
        <v>0.0</v>
      </c>
      <c r="H2158" t="n" s="131">
        <v>4.5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2489</v>
      </c>
      <c r="C2159" t="s" s="127">
        <v>221</v>
      </c>
      <c r="D2159" t="n" s="134">
        <v>2.0</v>
      </c>
      <c r="E2159" t="n" s="134">
        <v>0.0</v>
      </c>
      <c r="F2159" t="n" s="134">
        <v>0.0</v>
      </c>
      <c r="G2159" t="n" s="134">
        <v>0.0</v>
      </c>
      <c r="H2159" t="n" s="131">
        <v>5.0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2489</v>
      </c>
      <c r="C2160" t="s" s="127">
        <v>222</v>
      </c>
      <c r="D2160" t="n" s="134">
        <v>5.0</v>
      </c>
      <c r="E2160" t="n" s="134">
        <v>0.0</v>
      </c>
      <c r="F2160" t="n" s="134">
        <v>0.0</v>
      </c>
      <c r="G2160" t="n" s="134">
        <v>0.0</v>
      </c>
      <c r="H2160" t="n" s="131">
        <v>2.4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2490</v>
      </c>
      <c r="C2161" t="s" s="127">
        <v>222</v>
      </c>
      <c r="D2161" t="n" s="134">
        <v>4.0</v>
      </c>
      <c r="E2161" t="n" s="134">
        <v>0.0</v>
      </c>
      <c r="F2161" t="n" s="134">
        <v>0.0</v>
      </c>
      <c r="G2161" t="n" s="134">
        <v>0.0</v>
      </c>
      <c r="H2161" t="n" s="131">
        <v>1.5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2491</v>
      </c>
      <c r="C2162" t="s" s="127">
        <v>222</v>
      </c>
      <c r="D2162" t="n" s="134">
        <v>1.0</v>
      </c>
      <c r="E2162" t="n" s="134">
        <v>0.0</v>
      </c>
      <c r="F2162" t="n" s="134">
        <v>0.0</v>
      </c>
      <c r="G2162" t="n" s="134">
        <v>0.0</v>
      </c>
      <c r="H2162" t="n" s="131">
        <v>2.0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2492</v>
      </c>
      <c r="C2163" t="s" s="127">
        <v>222</v>
      </c>
      <c r="D2163" t="n" s="134">
        <v>1.0</v>
      </c>
      <c r="E2163" t="n" s="134">
        <v>0.0</v>
      </c>
      <c r="F2163" t="n" s="134">
        <v>0.0</v>
      </c>
      <c r="G2163" t="n" s="134">
        <v>0.0</v>
      </c>
      <c r="H2163" t="n" s="131">
        <v>13.0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2493</v>
      </c>
      <c r="C2164" t="s" s="127">
        <v>222</v>
      </c>
      <c r="D2164" t="n" s="134">
        <v>1.0</v>
      </c>
      <c r="E2164" t="n" s="134">
        <v>0.0</v>
      </c>
      <c r="F2164" t="n" s="134">
        <v>0.0</v>
      </c>
      <c r="G2164" t="n" s="134">
        <v>0.0</v>
      </c>
      <c r="H2164" t="n" s="131">
        <v>9.0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2494</v>
      </c>
      <c r="C2165" t="s" s="127">
        <v>222</v>
      </c>
      <c r="D2165" t="n" s="134">
        <v>1.0</v>
      </c>
      <c r="E2165" t="n" s="134">
        <v>0.0</v>
      </c>
      <c r="F2165" t="n" s="134">
        <v>0.0</v>
      </c>
      <c r="G2165" t="n" s="134">
        <v>0.0</v>
      </c>
      <c r="H2165" t="n" s="131">
        <v>9.0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2495</v>
      </c>
      <c r="C2166" t="s" s="127">
        <v>221</v>
      </c>
      <c r="D2166" t="n" s="134">
        <v>2.0</v>
      </c>
      <c r="E2166" t="n" s="134">
        <v>0.0</v>
      </c>
      <c r="F2166" t="n" s="134">
        <v>0.0</v>
      </c>
      <c r="G2166" t="n" s="134">
        <v>0.0</v>
      </c>
      <c r="H2166" t="n" s="131">
        <v>1.5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2495</v>
      </c>
      <c r="C2167" t="s" s="127">
        <v>222</v>
      </c>
      <c r="D2167" t="n" s="134">
        <v>1.0</v>
      </c>
      <c r="E2167" t="n" s="134">
        <v>0.0</v>
      </c>
      <c r="F2167" t="n" s="134">
        <v>0.0</v>
      </c>
      <c r="G2167" t="n" s="134">
        <v>0.0</v>
      </c>
      <c r="H2167" t="n" s="131">
        <v>2.0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2496</v>
      </c>
      <c r="C2168" t="s" s="127">
        <v>221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1.0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2497</v>
      </c>
      <c r="C2169" t="s" s="127">
        <v>221</v>
      </c>
      <c r="D2169" t="n" s="134">
        <v>3.0</v>
      </c>
      <c r="E2169" t="n" s="134">
        <v>0.0</v>
      </c>
      <c r="F2169" t="n" s="134">
        <v>0.0</v>
      </c>
      <c r="G2169" t="n" s="134">
        <v>0.0</v>
      </c>
      <c r="H2169" t="n" s="131">
        <v>1.0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2497</v>
      </c>
      <c r="C2170" t="s" s="127">
        <v>222</v>
      </c>
      <c r="D2170" t="n" s="134">
        <v>20.0</v>
      </c>
      <c r="E2170" t="n" s="134">
        <v>0.0</v>
      </c>
      <c r="F2170" t="n" s="134">
        <v>0.0</v>
      </c>
      <c r="G2170" t="n" s="134">
        <v>0.0</v>
      </c>
      <c r="H2170" t="n" s="131">
        <v>1.0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2498</v>
      </c>
      <c r="C2171" t="s" s="127">
        <v>222</v>
      </c>
      <c r="D2171" t="n" s="134">
        <v>1.0</v>
      </c>
      <c r="E2171" t="n" s="134">
        <v>0.0</v>
      </c>
      <c r="F2171" t="n" s="134">
        <v>0.0</v>
      </c>
      <c r="G2171" t="n" s="134">
        <v>0.0</v>
      </c>
      <c r="H2171" t="n" s="131">
        <v>2.0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2499</v>
      </c>
      <c r="C2172" t="s" s="127">
        <v>222</v>
      </c>
      <c r="D2172" t="n" s="134">
        <v>1.0</v>
      </c>
      <c r="E2172" t="n" s="134">
        <v>0.0</v>
      </c>
      <c r="F2172" t="n" s="134">
        <v>0.0</v>
      </c>
      <c r="G2172" t="n" s="134">
        <v>0.0</v>
      </c>
      <c r="H2172" t="n" s="131">
        <v>1.0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2500</v>
      </c>
      <c r="C2173" t="s" s="127">
        <v>222</v>
      </c>
      <c r="D2173" t="n" s="134">
        <v>2.0</v>
      </c>
      <c r="E2173" t="n" s="134">
        <v>0.0</v>
      </c>
      <c r="F2173" t="n" s="134">
        <v>0.0</v>
      </c>
      <c r="G2173" t="n" s="134">
        <v>0.0</v>
      </c>
      <c r="H2173" t="n" s="131">
        <v>2.0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2501</v>
      </c>
      <c r="C2174" t="s" s="127">
        <v>222</v>
      </c>
      <c r="D2174" t="n" s="134">
        <v>1.0</v>
      </c>
      <c r="E2174" t="n" s="134">
        <v>0.0</v>
      </c>
      <c r="F2174" t="n" s="134">
        <v>0.0</v>
      </c>
      <c r="G2174" t="n" s="134">
        <v>0.0</v>
      </c>
      <c r="H2174" t="n" s="131">
        <v>14.0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2502</v>
      </c>
      <c r="C2175" t="s" s="127">
        <v>222</v>
      </c>
      <c r="D2175" t="n" s="134">
        <v>1.0</v>
      </c>
      <c r="E2175" t="n" s="134">
        <v>0.0</v>
      </c>
      <c r="F2175" t="n" s="134">
        <v>0.0</v>
      </c>
      <c r="G2175" t="n" s="134">
        <v>0.0</v>
      </c>
      <c r="H2175" t="n" s="131">
        <v>2.0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2503</v>
      </c>
      <c r="C2176" t="s" s="127">
        <v>222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2.0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2504</v>
      </c>
      <c r="C2177" t="s" s="127">
        <v>222</v>
      </c>
      <c r="D2177" t="n" s="134">
        <v>1.0</v>
      </c>
      <c r="E2177" t="n" s="134">
        <v>0.0</v>
      </c>
      <c r="F2177" t="n" s="134">
        <v>0.0</v>
      </c>
      <c r="G2177" t="n" s="134">
        <v>0.0</v>
      </c>
      <c r="H2177" t="n" s="131">
        <v>4.0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2505</v>
      </c>
      <c r="C2178" t="s" s="127">
        <v>222</v>
      </c>
      <c r="D2178" t="n" s="134">
        <v>50.0</v>
      </c>
      <c r="E2178" t="n" s="134">
        <v>0.0</v>
      </c>
      <c r="F2178" t="n" s="134">
        <v>0.0</v>
      </c>
      <c r="G2178" t="n" s="134">
        <v>0.0</v>
      </c>
      <c r="H2178" t="n" s="131">
        <v>1.0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2506</v>
      </c>
      <c r="C2179" t="s" s="127">
        <v>222</v>
      </c>
      <c r="D2179" t="n" s="134">
        <v>2.0</v>
      </c>
      <c r="E2179" t="n" s="134">
        <v>0.0</v>
      </c>
      <c r="F2179" t="n" s="134">
        <v>0.0</v>
      </c>
      <c r="G2179" t="n" s="134">
        <v>0.0</v>
      </c>
      <c r="H2179" t="n" s="131">
        <v>2.0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2507</v>
      </c>
      <c r="C2180" t="s" s="127">
        <v>222</v>
      </c>
      <c r="D2180" t="n" s="134">
        <v>2.0</v>
      </c>
      <c r="E2180" t="n" s="134">
        <v>0.0</v>
      </c>
      <c r="F2180" t="n" s="134">
        <v>0.0</v>
      </c>
      <c r="G2180" t="n" s="134">
        <v>0.0</v>
      </c>
      <c r="H2180" t="n" s="131">
        <v>1.0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2508</v>
      </c>
      <c r="C2181" t="s" s="127">
        <v>222</v>
      </c>
      <c r="D2181" t="n" s="134">
        <v>1.0</v>
      </c>
      <c r="E2181" t="n" s="134">
        <v>0.0</v>
      </c>
      <c r="F2181" t="n" s="134">
        <v>0.0</v>
      </c>
      <c r="G2181" t="n" s="134">
        <v>0.0</v>
      </c>
      <c r="H2181" t="n" s="131">
        <v>1.0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2509</v>
      </c>
      <c r="C2182" t="s" s="127">
        <v>222</v>
      </c>
      <c r="D2182" t="n" s="134">
        <v>2.0</v>
      </c>
      <c r="E2182" t="n" s="134">
        <v>0.0</v>
      </c>
      <c r="F2182" t="n" s="134">
        <v>0.0</v>
      </c>
      <c r="G2182" t="n" s="134">
        <v>0.0</v>
      </c>
      <c r="H2182" t="n" s="131">
        <v>1.0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2510</v>
      </c>
      <c r="C2183" t="s" s="127">
        <v>222</v>
      </c>
      <c r="D2183" t="n" s="134">
        <v>4.0</v>
      </c>
      <c r="E2183" t="n" s="134">
        <v>0.0</v>
      </c>
      <c r="F2183" t="n" s="134">
        <v>0.0</v>
      </c>
      <c r="G2183" t="n" s="134">
        <v>0.0</v>
      </c>
      <c r="H2183" t="n" s="131">
        <v>3.8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2511</v>
      </c>
      <c r="C2184" t="s" s="127">
        <v>222</v>
      </c>
      <c r="D2184" t="n" s="134">
        <v>1.0</v>
      </c>
      <c r="E2184" t="n" s="134">
        <v>0.0</v>
      </c>
      <c r="F2184" t="n" s="134">
        <v>0.0</v>
      </c>
      <c r="G2184" t="n" s="134">
        <v>0.0</v>
      </c>
      <c r="H2184" t="n" s="131">
        <v>2.0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2512</v>
      </c>
      <c r="C2185" t="s" s="127">
        <v>222</v>
      </c>
      <c r="D2185" t="n" s="134">
        <v>1.0</v>
      </c>
      <c r="E2185" t="n" s="134">
        <v>0.0</v>
      </c>
      <c r="F2185" t="n" s="134">
        <v>0.0</v>
      </c>
      <c r="G2185" t="n" s="134">
        <v>0.0</v>
      </c>
      <c r="H2185" t="n" s="131">
        <v>13.0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2513</v>
      </c>
      <c r="C2186" t="s" s="127">
        <v>222</v>
      </c>
      <c r="D2186" t="n" s="134">
        <v>1.0</v>
      </c>
      <c r="E2186" t="n" s="134">
        <v>0.0</v>
      </c>
      <c r="F2186" t="n" s="134">
        <v>0.0</v>
      </c>
      <c r="G2186" t="n" s="134">
        <v>0.0</v>
      </c>
      <c r="H2186" t="n" s="131">
        <v>2.0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2514</v>
      </c>
      <c r="C2187" t="s" s="127">
        <v>222</v>
      </c>
      <c r="D2187" t="n" s="134">
        <v>1.0</v>
      </c>
      <c r="E2187" t="n" s="134">
        <v>0.0</v>
      </c>
      <c r="F2187" t="n" s="134">
        <v>0.0</v>
      </c>
      <c r="G2187" t="n" s="134">
        <v>0.0</v>
      </c>
      <c r="H2187" t="n" s="131">
        <v>2.0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2515</v>
      </c>
      <c r="C2188" t="s" s="127">
        <v>222</v>
      </c>
      <c r="D2188" t="n" s="134">
        <v>2.0</v>
      </c>
      <c r="E2188" t="n" s="134">
        <v>0.0</v>
      </c>
      <c r="F2188" t="n" s="134">
        <v>0.0</v>
      </c>
      <c r="G2188" t="n" s="134">
        <v>0.0</v>
      </c>
      <c r="H2188" t="n" s="131">
        <v>2.0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2516</v>
      </c>
      <c r="C2189" t="s" s="127">
        <v>222</v>
      </c>
      <c r="D2189" t="n" s="134">
        <v>1.0</v>
      </c>
      <c r="E2189" t="n" s="134">
        <v>0.0</v>
      </c>
      <c r="F2189" t="n" s="134">
        <v>0.0</v>
      </c>
      <c r="G2189" t="n" s="134">
        <v>0.0</v>
      </c>
      <c r="H2189" t="n" s="131">
        <v>1.0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2517</v>
      </c>
      <c r="C2190" t="s" s="127">
        <v>222</v>
      </c>
      <c r="D2190" t="n" s="134">
        <v>1.0</v>
      </c>
      <c r="E2190" t="n" s="134">
        <v>0.0</v>
      </c>
      <c r="F2190" t="n" s="134">
        <v>0.0</v>
      </c>
      <c r="G2190" t="n" s="134">
        <v>0.0</v>
      </c>
      <c r="H2190" t="n" s="131">
        <v>1.0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2518</v>
      </c>
      <c r="C2191" t="s" s="127">
        <v>221</v>
      </c>
      <c r="D2191" t="n" s="134">
        <v>3.0</v>
      </c>
      <c r="E2191" t="n" s="134">
        <v>0.0</v>
      </c>
      <c r="F2191" t="n" s="134">
        <v>0.0</v>
      </c>
      <c r="G2191" t="n" s="134">
        <v>0.0</v>
      </c>
      <c r="H2191" t="n" s="131">
        <v>3.3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2518</v>
      </c>
      <c r="C2192" t="s" s="127">
        <v>222</v>
      </c>
      <c r="D2192" t="n" s="134">
        <v>17.0</v>
      </c>
      <c r="E2192" t="n" s="134">
        <v>0.0</v>
      </c>
      <c r="F2192" t="n" s="134">
        <v>0.0</v>
      </c>
      <c r="G2192" t="n" s="134">
        <v>0.0</v>
      </c>
      <c r="H2192" t="n" s="131">
        <v>1.0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2519</v>
      </c>
      <c r="C2193" t="s" s="127">
        <v>222</v>
      </c>
      <c r="D2193" t="n" s="134">
        <v>9.0</v>
      </c>
      <c r="E2193" t="n" s="134">
        <v>1.0</v>
      </c>
      <c r="F2193" t="n" s="134">
        <v>220.0</v>
      </c>
      <c r="G2193" t="n" s="134">
        <v>220.0</v>
      </c>
      <c r="H2193" t="n" s="131">
        <v>1.0</v>
      </c>
      <c r="I2193" t="n" s="134">
        <v>1.0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2520</v>
      </c>
      <c r="C2194" t="s" s="127">
        <v>221</v>
      </c>
      <c r="D2194" t="n" s="134">
        <v>1.0</v>
      </c>
      <c r="E2194" t="n" s="134">
        <v>0.0</v>
      </c>
      <c r="F2194" t="n" s="134">
        <v>0.0</v>
      </c>
      <c r="G2194" t="n" s="134">
        <v>0.0</v>
      </c>
      <c r="H2194" t="n" s="131">
        <v>1.0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2521</v>
      </c>
      <c r="C2195" t="s" s="127">
        <v>222</v>
      </c>
      <c r="D2195" t="n" s="134">
        <v>2.0</v>
      </c>
      <c r="E2195" t="n" s="134">
        <v>0.0</v>
      </c>
      <c r="F2195" t="n" s="134">
        <v>0.0</v>
      </c>
      <c r="G2195" t="n" s="134">
        <v>0.0</v>
      </c>
      <c r="H2195" t="n" s="131">
        <v>4.0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2522</v>
      </c>
      <c r="C2196" t="s" s="127">
        <v>222</v>
      </c>
      <c r="D2196" t="n" s="134">
        <v>1.0</v>
      </c>
      <c r="E2196" t="n" s="134">
        <v>0.0</v>
      </c>
      <c r="F2196" t="n" s="134">
        <v>0.0</v>
      </c>
      <c r="G2196" t="n" s="134">
        <v>0.0</v>
      </c>
      <c r="H2196" t="n" s="131">
        <v>3.0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2523</v>
      </c>
      <c r="C2197" t="s" s="127">
        <v>222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4.0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2524</v>
      </c>
      <c r="C2198" t="s" s="127">
        <v>222</v>
      </c>
      <c r="D2198" t="n" s="134">
        <v>1.0</v>
      </c>
      <c r="E2198" t="n" s="134">
        <v>0.0</v>
      </c>
      <c r="F2198" t="n" s="134">
        <v>0.0</v>
      </c>
      <c r="G2198" t="n" s="134">
        <v>0.0</v>
      </c>
      <c r="H2198" t="n" s="131">
        <v>2.0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2525</v>
      </c>
      <c r="C2199" t="s" s="127">
        <v>222</v>
      </c>
      <c r="D2199" t="n" s="134">
        <v>4.0</v>
      </c>
      <c r="E2199" t="n" s="134">
        <v>0.0</v>
      </c>
      <c r="F2199" t="n" s="134">
        <v>0.0</v>
      </c>
      <c r="G2199" t="n" s="134">
        <v>0.0</v>
      </c>
      <c r="H2199" t="n" s="131">
        <v>1.0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2526</v>
      </c>
      <c r="C2200" t="s" s="127">
        <v>222</v>
      </c>
      <c r="D2200" t="n" s="134">
        <v>2.0</v>
      </c>
      <c r="E2200" t="n" s="134">
        <v>0.0</v>
      </c>
      <c r="F2200" t="n" s="134">
        <v>0.0</v>
      </c>
      <c r="G2200" t="n" s="134">
        <v>0.0</v>
      </c>
      <c r="H2200" t="n" s="131">
        <v>1.0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2527</v>
      </c>
      <c r="C2201" t="s" s="127">
        <v>222</v>
      </c>
      <c r="D2201" t="n" s="134">
        <v>2.0</v>
      </c>
      <c r="E2201" t="n" s="134">
        <v>0.0</v>
      </c>
      <c r="F2201" t="n" s="134">
        <v>0.0</v>
      </c>
      <c r="G2201" t="n" s="134">
        <v>0.0</v>
      </c>
      <c r="H2201" t="n" s="131">
        <v>1.0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2528</v>
      </c>
      <c r="C2202" t="s" s="127">
        <v>222</v>
      </c>
      <c r="D2202" t="n" s="134">
        <v>18.0</v>
      </c>
      <c r="E2202" t="n" s="134">
        <v>1.0</v>
      </c>
      <c r="F2202" t="n" s="134">
        <v>440.0</v>
      </c>
      <c r="G2202" t="n" s="134">
        <v>440.0</v>
      </c>
      <c r="H2202" t="n" s="131">
        <v>3.9</v>
      </c>
      <c r="I2202" t="n" s="134">
        <v>1.0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2529</v>
      </c>
      <c r="C2203" t="s" s="127">
        <v>222</v>
      </c>
      <c r="D2203" t="n" s="134">
        <v>1.0</v>
      </c>
      <c r="E2203" t="n" s="134">
        <v>0.0</v>
      </c>
      <c r="F2203" t="n" s="134">
        <v>0.0</v>
      </c>
      <c r="G2203" t="n" s="134">
        <v>0.0</v>
      </c>
      <c r="H2203" t="n" s="131">
        <v>2.0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2530</v>
      </c>
      <c r="C2204" t="s" s="127">
        <v>222</v>
      </c>
      <c r="D2204" t="n" s="134">
        <v>2.0</v>
      </c>
      <c r="E2204" t="n" s="134">
        <v>0.0</v>
      </c>
      <c r="F2204" t="n" s="134">
        <v>0.0</v>
      </c>
      <c r="G2204" t="n" s="134">
        <v>0.0</v>
      </c>
      <c r="H2204" t="n" s="131">
        <v>2.0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354</v>
      </c>
      <c r="C2205" t="s" s="127">
        <v>222</v>
      </c>
      <c r="D2205" t="n" s="134">
        <v>4.0</v>
      </c>
      <c r="E2205" t="n" s="134">
        <v>0.0</v>
      </c>
      <c r="F2205" t="n" s="134">
        <v>0.0</v>
      </c>
      <c r="G2205" t="n" s="134">
        <v>0.0</v>
      </c>
      <c r="H2205" t="n" s="131">
        <v>9.5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2531</v>
      </c>
      <c r="C2206" t="s" s="127">
        <v>222</v>
      </c>
      <c r="D2206" t="n" s="134">
        <v>1.0</v>
      </c>
      <c r="E2206" t="n" s="134">
        <v>0.0</v>
      </c>
      <c r="F2206" t="n" s="134">
        <v>0.0</v>
      </c>
      <c r="G2206" t="n" s="134">
        <v>0.0</v>
      </c>
      <c r="H2206" t="n" s="131">
        <v>1.0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2532</v>
      </c>
      <c r="C2207" t="s" s="127">
        <v>222</v>
      </c>
      <c r="D2207" t="n" s="134">
        <v>4.0</v>
      </c>
      <c r="E2207" t="n" s="134">
        <v>0.0</v>
      </c>
      <c r="F2207" t="n" s="134">
        <v>0.0</v>
      </c>
      <c r="G2207" t="n" s="134">
        <v>0.0</v>
      </c>
      <c r="H2207" t="n" s="131">
        <v>5.3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2533</v>
      </c>
      <c r="C2208" t="s" s="127">
        <v>222</v>
      </c>
      <c r="D2208" t="n" s="134">
        <v>1.0</v>
      </c>
      <c r="E2208" t="n" s="134">
        <v>0.0</v>
      </c>
      <c r="F2208" t="n" s="134">
        <v>0.0</v>
      </c>
      <c r="G2208" t="n" s="134">
        <v>0.0</v>
      </c>
      <c r="H2208" t="n" s="131">
        <v>9.0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2534</v>
      </c>
      <c r="C2209" t="s" s="127">
        <v>222</v>
      </c>
      <c r="D2209" t="n" s="134">
        <v>2.0</v>
      </c>
      <c r="E2209" t="n" s="134">
        <v>0.0</v>
      </c>
      <c r="F2209" t="n" s="134">
        <v>0.0</v>
      </c>
      <c r="G2209" t="n" s="134">
        <v>0.0</v>
      </c>
      <c r="H2209" t="n" s="131">
        <v>13.5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2535</v>
      </c>
      <c r="C2210" t="s" s="127">
        <v>222</v>
      </c>
      <c r="D2210" t="n" s="134">
        <v>4.0</v>
      </c>
      <c r="E2210" t="n" s="134">
        <v>0.0</v>
      </c>
      <c r="F2210" t="n" s="134">
        <v>0.0</v>
      </c>
      <c r="G2210" t="n" s="134">
        <v>0.0</v>
      </c>
      <c r="H2210" t="n" s="131">
        <v>2.0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2536</v>
      </c>
      <c r="C2211" t="s" s="127">
        <v>222</v>
      </c>
      <c r="D2211" t="n" s="134">
        <v>1.0</v>
      </c>
      <c r="E2211" t="n" s="134">
        <v>0.0</v>
      </c>
      <c r="F2211" t="n" s="134">
        <v>0.0</v>
      </c>
      <c r="G2211" t="n" s="134">
        <v>0.0</v>
      </c>
      <c r="H2211" t="n" s="131">
        <v>9.0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2537</v>
      </c>
      <c r="C2212" t="s" s="127">
        <v>221</v>
      </c>
      <c r="D2212" t="n" s="134">
        <v>1.0</v>
      </c>
      <c r="E2212" t="n" s="134">
        <v>0.0</v>
      </c>
      <c r="F2212" t="n" s="134">
        <v>0.0</v>
      </c>
      <c r="G2212" t="n" s="134">
        <v>0.0</v>
      </c>
      <c r="H2212" t="n" s="131">
        <v>4.0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2537</v>
      </c>
      <c r="C2213" t="s" s="127">
        <v>222</v>
      </c>
      <c r="D2213" t="n" s="134">
        <v>5.0</v>
      </c>
      <c r="E2213" t="n" s="134">
        <v>0.0</v>
      </c>
      <c r="F2213" t="n" s="134">
        <v>0.0</v>
      </c>
      <c r="G2213" t="n" s="134">
        <v>0.0</v>
      </c>
      <c r="H2213" t="n" s="131">
        <v>2.0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2538</v>
      </c>
      <c r="C2214" t="s" s="127">
        <v>222</v>
      </c>
      <c r="D2214" t="n" s="134">
        <v>2.0</v>
      </c>
      <c r="E2214" t="n" s="134">
        <v>0.0</v>
      </c>
      <c r="F2214" t="n" s="134">
        <v>0.0</v>
      </c>
      <c r="G2214" t="n" s="134">
        <v>0.0</v>
      </c>
      <c r="H2214" t="n" s="131">
        <v>1.0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2539</v>
      </c>
      <c r="C2215" t="s" s="127">
        <v>222</v>
      </c>
      <c r="D2215" t="n" s="134">
        <v>2.0</v>
      </c>
      <c r="E2215" t="n" s="134">
        <v>0.0</v>
      </c>
      <c r="F2215" t="n" s="134">
        <v>0.0</v>
      </c>
      <c r="G2215" t="n" s="134">
        <v>0.0</v>
      </c>
      <c r="H2215" t="n" s="131">
        <v>1.0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2540</v>
      </c>
      <c r="C2216" t="s" s="127">
        <v>222</v>
      </c>
      <c r="D2216" t="n" s="134">
        <v>6.0</v>
      </c>
      <c r="E2216" t="n" s="134">
        <v>0.0</v>
      </c>
      <c r="F2216" t="n" s="134">
        <v>0.0</v>
      </c>
      <c r="G2216" t="n" s="134">
        <v>0.0</v>
      </c>
      <c r="H2216" t="n" s="131">
        <v>1.0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2541</v>
      </c>
      <c r="C2217" t="s" s="127">
        <v>222</v>
      </c>
      <c r="D2217" t="n" s="134">
        <v>2.0</v>
      </c>
      <c r="E2217" t="n" s="134">
        <v>0.0</v>
      </c>
      <c r="F2217" t="n" s="134">
        <v>0.0</v>
      </c>
      <c r="G2217" t="n" s="134">
        <v>0.0</v>
      </c>
      <c r="H2217" t="n" s="131">
        <v>2.0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2542</v>
      </c>
      <c r="C2218" t="s" s="127">
        <v>222</v>
      </c>
      <c r="D2218" t="n" s="134">
        <v>1.0</v>
      </c>
      <c r="E2218" t="n" s="134">
        <v>0.0</v>
      </c>
      <c r="F2218" t="n" s="134">
        <v>0.0</v>
      </c>
      <c r="G2218" t="n" s="134">
        <v>0.0</v>
      </c>
      <c r="H2218" t="n" s="131">
        <v>6.0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2543</v>
      </c>
      <c r="C2219" t="s" s="127">
        <v>222</v>
      </c>
      <c r="D2219" t="n" s="134">
        <v>1.0</v>
      </c>
      <c r="E2219" t="n" s="134">
        <v>0.0</v>
      </c>
      <c r="F2219" t="n" s="134">
        <v>0.0</v>
      </c>
      <c r="G2219" t="n" s="134">
        <v>0.0</v>
      </c>
      <c r="H2219" t="n" s="131">
        <v>2.0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2544</v>
      </c>
      <c r="C2220" t="s" s="127">
        <v>222</v>
      </c>
      <c r="D2220" t="n" s="134">
        <v>2.0</v>
      </c>
      <c r="E2220" t="n" s="134">
        <v>0.0</v>
      </c>
      <c r="F2220" t="n" s="134">
        <v>0.0</v>
      </c>
      <c r="G2220" t="n" s="134">
        <v>0.0</v>
      </c>
      <c r="H2220" t="n" s="131">
        <v>1.5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2545</v>
      </c>
      <c r="C2221" t="s" s="127">
        <v>222</v>
      </c>
      <c r="D2221" t="n" s="134">
        <v>1.0</v>
      </c>
      <c r="E2221" t="n" s="134">
        <v>0.0</v>
      </c>
      <c r="F2221" t="n" s="134">
        <v>0.0</v>
      </c>
      <c r="G2221" t="n" s="134">
        <v>0.0</v>
      </c>
      <c r="H2221" t="n" s="131">
        <v>1.0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2546</v>
      </c>
      <c r="C2222" t="s" s="127">
        <v>222</v>
      </c>
      <c r="D2222" t="n" s="134">
        <v>3.0</v>
      </c>
      <c r="E2222" t="n" s="134">
        <v>0.0</v>
      </c>
      <c r="F2222" t="n" s="134">
        <v>0.0</v>
      </c>
      <c r="G2222" t="n" s="134">
        <v>0.0</v>
      </c>
      <c r="H2222" t="n" s="131">
        <v>14.0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2547</v>
      </c>
      <c r="C2223" t="s" s="127">
        <v>222</v>
      </c>
      <c r="D2223" t="n" s="134">
        <v>1.0</v>
      </c>
      <c r="E2223" t="n" s="134">
        <v>0.0</v>
      </c>
      <c r="F2223" t="n" s="134">
        <v>0.0</v>
      </c>
      <c r="G2223" t="n" s="134">
        <v>0.0</v>
      </c>
      <c r="H2223" t="n" s="131">
        <v>1.0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2548</v>
      </c>
      <c r="C2224" t="s" s="127">
        <v>222</v>
      </c>
      <c r="D2224" t="n" s="134">
        <v>60.0</v>
      </c>
      <c r="E2224" t="n" s="134">
        <v>0.0</v>
      </c>
      <c r="F2224" t="n" s="134">
        <v>0.0</v>
      </c>
      <c r="G2224" t="n" s="134">
        <v>0.0</v>
      </c>
      <c r="H2224" t="n" s="131">
        <v>1.0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2549</v>
      </c>
      <c r="C2225" t="s" s="127">
        <v>222</v>
      </c>
      <c r="D2225" t="n" s="134">
        <v>2.0</v>
      </c>
      <c r="E2225" t="n" s="134">
        <v>0.0</v>
      </c>
      <c r="F2225" t="n" s="134">
        <v>0.0</v>
      </c>
      <c r="G2225" t="n" s="134">
        <v>0.0</v>
      </c>
      <c r="H2225" t="n" s="131">
        <v>1.0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2550</v>
      </c>
      <c r="C2226" t="s" s="127">
        <v>222</v>
      </c>
      <c r="D2226" t="n" s="134">
        <v>2.0</v>
      </c>
      <c r="E2226" t="n" s="134">
        <v>0.0</v>
      </c>
      <c r="F2226" t="n" s="134">
        <v>0.0</v>
      </c>
      <c r="G2226" t="n" s="134">
        <v>0.0</v>
      </c>
      <c r="H2226" t="n" s="131">
        <v>1.5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2551</v>
      </c>
      <c r="C2227" t="s" s="127">
        <v>222</v>
      </c>
      <c r="D2227" t="n" s="134">
        <v>1.0</v>
      </c>
      <c r="E2227" t="n" s="134">
        <v>0.0</v>
      </c>
      <c r="F2227" t="n" s="134">
        <v>0.0</v>
      </c>
      <c r="G2227" t="n" s="134">
        <v>0.0</v>
      </c>
      <c r="H2227" t="n" s="131">
        <v>1.0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2552</v>
      </c>
      <c r="C2228" t="s" s="127">
        <v>222</v>
      </c>
      <c r="D2228" t="n" s="134">
        <v>7.0</v>
      </c>
      <c r="E2228" t="n" s="134">
        <v>0.0</v>
      </c>
      <c r="F2228" t="n" s="134">
        <v>0.0</v>
      </c>
      <c r="G2228" t="n" s="134">
        <v>0.0</v>
      </c>
      <c r="H2228" t="n" s="131">
        <v>1.0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2553</v>
      </c>
      <c r="C2229" t="s" s="127">
        <v>222</v>
      </c>
      <c r="D2229" t="n" s="134">
        <v>1.0</v>
      </c>
      <c r="E2229" t="n" s="134">
        <v>0.0</v>
      </c>
      <c r="F2229" t="n" s="134">
        <v>0.0</v>
      </c>
      <c r="G2229" t="n" s="134">
        <v>0.0</v>
      </c>
      <c r="H2229" t="n" s="131">
        <v>1.0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2554</v>
      </c>
      <c r="C2230" t="s" s="127">
        <v>222</v>
      </c>
      <c r="D2230" t="n" s="134">
        <v>11.0</v>
      </c>
      <c r="E2230" t="n" s="134">
        <v>0.0</v>
      </c>
      <c r="F2230" t="n" s="134">
        <v>0.0</v>
      </c>
      <c r="G2230" t="n" s="134">
        <v>0.0</v>
      </c>
      <c r="H2230" t="n" s="131">
        <v>1.2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2555</v>
      </c>
      <c r="C2231" t="s" s="127">
        <v>222</v>
      </c>
      <c r="D2231" t="n" s="134">
        <v>2.0</v>
      </c>
      <c r="E2231" t="n" s="134">
        <v>0.0</v>
      </c>
      <c r="F2231" t="n" s="134">
        <v>0.0</v>
      </c>
      <c r="G2231" t="n" s="134">
        <v>0.0</v>
      </c>
      <c r="H2231" t="n" s="131">
        <v>2.0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2556</v>
      </c>
      <c r="C2232" t="s" s="127">
        <v>222</v>
      </c>
      <c r="D2232" t="n" s="134">
        <v>1.0</v>
      </c>
      <c r="E2232" t="n" s="134">
        <v>0.0</v>
      </c>
      <c r="F2232" t="n" s="134">
        <v>0.0</v>
      </c>
      <c r="G2232" t="n" s="134">
        <v>0.0</v>
      </c>
      <c r="H2232" t="n" s="131">
        <v>3.0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2557</v>
      </c>
      <c r="C2233" t="s" s="127">
        <v>222</v>
      </c>
      <c r="D2233" t="n" s="134">
        <v>1.0</v>
      </c>
      <c r="E2233" t="n" s="134">
        <v>0.0</v>
      </c>
      <c r="F2233" t="n" s="134">
        <v>0.0</v>
      </c>
      <c r="G2233" t="n" s="134">
        <v>0.0</v>
      </c>
      <c r="H2233" t="n" s="131">
        <v>10.0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2558</v>
      </c>
      <c r="C2234" t="s" s="127">
        <v>221</v>
      </c>
      <c r="D2234" t="n" s="134">
        <v>1.0</v>
      </c>
      <c r="E2234" t="n" s="134">
        <v>0.0</v>
      </c>
      <c r="F2234" t="n" s="134">
        <v>0.0</v>
      </c>
      <c r="G2234" t="n" s="134">
        <v>0.0</v>
      </c>
      <c r="H2234" t="n" s="131">
        <v>5.0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2559</v>
      </c>
      <c r="C2235" t="s" s="127">
        <v>222</v>
      </c>
      <c r="D2235" t="n" s="134">
        <v>1.0</v>
      </c>
      <c r="E2235" t="n" s="134">
        <v>0.0</v>
      </c>
      <c r="F2235" t="n" s="134">
        <v>0.0</v>
      </c>
      <c r="G2235" t="n" s="134">
        <v>0.0</v>
      </c>
      <c r="H2235" t="n" s="131">
        <v>8.0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2560</v>
      </c>
      <c r="C2236" t="s" s="127">
        <v>222</v>
      </c>
      <c r="D2236" t="n" s="134">
        <v>2.0</v>
      </c>
      <c r="E2236" t="n" s="134">
        <v>0.0</v>
      </c>
      <c r="F2236" t="n" s="134">
        <v>0.0</v>
      </c>
      <c r="G2236" t="n" s="134">
        <v>0.0</v>
      </c>
      <c r="H2236" t="n" s="131">
        <v>13.5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2561</v>
      </c>
      <c r="C2237" t="s" s="127">
        <v>222</v>
      </c>
      <c r="D2237" t="n" s="134">
        <v>2.0</v>
      </c>
      <c r="E2237" t="n" s="134">
        <v>0.0</v>
      </c>
      <c r="F2237" t="n" s="134">
        <v>0.0</v>
      </c>
      <c r="G2237" t="n" s="134">
        <v>0.0</v>
      </c>
      <c r="H2237" t="n" s="131">
        <v>13.5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2562</v>
      </c>
      <c r="C2238" t="s" s="127">
        <v>222</v>
      </c>
      <c r="D2238" t="n" s="134">
        <v>1.0</v>
      </c>
      <c r="E2238" t="n" s="134">
        <v>0.0</v>
      </c>
      <c r="F2238" t="n" s="134">
        <v>0.0</v>
      </c>
      <c r="G2238" t="n" s="134">
        <v>0.0</v>
      </c>
      <c r="H2238" t="n" s="131">
        <v>9.0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2563</v>
      </c>
      <c r="C2239" t="s" s="127">
        <v>222</v>
      </c>
      <c r="D2239" t="n" s="134">
        <v>1.0</v>
      </c>
      <c r="E2239" t="n" s="134">
        <v>0.0</v>
      </c>
      <c r="F2239" t="n" s="134">
        <v>0.0</v>
      </c>
      <c r="G2239" t="n" s="134">
        <v>0.0</v>
      </c>
      <c r="H2239" t="n" s="131">
        <v>15.0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2564</v>
      </c>
      <c r="C2240" t="s" s="127">
        <v>222</v>
      </c>
      <c r="D2240" t="n" s="134">
        <v>1.0</v>
      </c>
      <c r="E2240" t="n" s="134">
        <v>0.0</v>
      </c>
      <c r="F2240" t="n" s="134">
        <v>0.0</v>
      </c>
      <c r="G2240" t="n" s="134">
        <v>0.0</v>
      </c>
      <c r="H2240" t="n" s="131">
        <v>8.0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2565</v>
      </c>
      <c r="C2241" t="s" s="127">
        <v>222</v>
      </c>
      <c r="D2241" t="n" s="134">
        <v>2.0</v>
      </c>
      <c r="E2241" t="n" s="134">
        <v>0.0</v>
      </c>
      <c r="F2241" t="n" s="134">
        <v>0.0</v>
      </c>
      <c r="G2241" t="n" s="134">
        <v>0.0</v>
      </c>
      <c r="H2241" t="n" s="131">
        <v>13.0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2566</v>
      </c>
      <c r="C2242" t="s" s="127">
        <v>222</v>
      </c>
      <c r="D2242" t="n" s="134">
        <v>1.0</v>
      </c>
      <c r="E2242" t="n" s="134">
        <v>0.0</v>
      </c>
      <c r="F2242" t="n" s="134">
        <v>0.0</v>
      </c>
      <c r="G2242" t="n" s="134">
        <v>0.0</v>
      </c>
      <c r="H2242" t="n" s="131">
        <v>15.0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2567</v>
      </c>
      <c r="C2243" t="s" s="127">
        <v>222</v>
      </c>
      <c r="D2243" t="n" s="134">
        <v>2.0</v>
      </c>
      <c r="E2243" t="n" s="134">
        <v>0.0</v>
      </c>
      <c r="F2243" t="n" s="134">
        <v>0.0</v>
      </c>
      <c r="G2243" t="n" s="134">
        <v>0.0</v>
      </c>
      <c r="H2243" t="n" s="131">
        <v>12.0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2568</v>
      </c>
      <c r="C2244" t="s" s="127">
        <v>222</v>
      </c>
      <c r="D2244" t="n" s="134">
        <v>1.0</v>
      </c>
      <c r="E2244" t="n" s="134">
        <v>0.0</v>
      </c>
      <c r="F2244" t="n" s="134">
        <v>0.0</v>
      </c>
      <c r="G2244" t="n" s="134">
        <v>0.0</v>
      </c>
      <c r="H2244" t="n" s="131">
        <v>14.0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2569</v>
      </c>
      <c r="C2245" t="s" s="127">
        <v>222</v>
      </c>
      <c r="D2245" t="n" s="134">
        <v>1.0</v>
      </c>
      <c r="E2245" t="n" s="134">
        <v>0.0</v>
      </c>
      <c r="F2245" t="n" s="134">
        <v>0.0</v>
      </c>
      <c r="G2245" t="n" s="134">
        <v>0.0</v>
      </c>
      <c r="H2245" t="n" s="131">
        <v>15.0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2570</v>
      </c>
      <c r="C2246" t="s" s="127">
        <v>222</v>
      </c>
      <c r="D2246" t="n" s="134">
        <v>1.0</v>
      </c>
      <c r="E2246" t="n" s="134">
        <v>0.0</v>
      </c>
      <c r="F2246" t="n" s="134">
        <v>0.0</v>
      </c>
      <c r="G2246" t="n" s="134">
        <v>0.0</v>
      </c>
      <c r="H2246" t="n" s="131">
        <v>12.0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2571</v>
      </c>
      <c r="C2247" t="s" s="127">
        <v>222</v>
      </c>
      <c r="D2247" t="n" s="134">
        <v>2.0</v>
      </c>
      <c r="E2247" t="n" s="134">
        <v>0.0</v>
      </c>
      <c r="F2247" t="n" s="134">
        <v>0.0</v>
      </c>
      <c r="G2247" t="n" s="134">
        <v>0.0</v>
      </c>
      <c r="H2247" t="n" s="131">
        <v>10.0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2572</v>
      </c>
      <c r="C2248" t="s" s="127">
        <v>222</v>
      </c>
      <c r="D2248" t="n" s="134">
        <v>1.0</v>
      </c>
      <c r="E2248" t="n" s="134">
        <v>0.0</v>
      </c>
      <c r="F2248" t="n" s="134">
        <v>0.0</v>
      </c>
      <c r="G2248" t="n" s="134">
        <v>0.0</v>
      </c>
      <c r="H2248" t="n" s="131">
        <v>11.0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2573</v>
      </c>
      <c r="C2249" t="s" s="127">
        <v>222</v>
      </c>
      <c r="D2249" t="n" s="134">
        <v>1.0</v>
      </c>
      <c r="E2249" t="n" s="134">
        <v>0.0</v>
      </c>
      <c r="F2249" t="n" s="134">
        <v>0.0</v>
      </c>
      <c r="G2249" t="n" s="134">
        <v>0.0</v>
      </c>
      <c r="H2249" t="n" s="131">
        <v>15.0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2574</v>
      </c>
      <c r="C2250" t="s" s="127">
        <v>222</v>
      </c>
      <c r="D2250" t="n" s="134">
        <v>1.0</v>
      </c>
      <c r="E2250" t="n" s="134">
        <v>0.0</v>
      </c>
      <c r="F2250" t="n" s="134">
        <v>0.0</v>
      </c>
      <c r="G2250" t="n" s="134">
        <v>0.0</v>
      </c>
      <c r="H2250" t="n" s="131">
        <v>2.0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2575</v>
      </c>
      <c r="C2251" t="s" s="127">
        <v>221</v>
      </c>
      <c r="D2251" t="n" s="134">
        <v>2.0</v>
      </c>
      <c r="E2251" t="n" s="134">
        <v>0.0</v>
      </c>
      <c r="F2251" t="n" s="134">
        <v>0.0</v>
      </c>
      <c r="G2251" t="n" s="134">
        <v>0.0</v>
      </c>
      <c r="H2251" t="n" s="131">
        <v>1.5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2576</v>
      </c>
      <c r="C2252" t="s" s="127">
        <v>221</v>
      </c>
      <c r="D2252" t="n" s="134">
        <v>1.0</v>
      </c>
      <c r="E2252" t="n" s="134">
        <v>0.0</v>
      </c>
      <c r="F2252" t="n" s="134">
        <v>0.0</v>
      </c>
      <c r="G2252" t="n" s="134">
        <v>0.0</v>
      </c>
      <c r="H2252" t="n" s="131">
        <v>2.0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2577</v>
      </c>
      <c r="C2253" t="s" s="127">
        <v>222</v>
      </c>
      <c r="D2253" t="n" s="134">
        <v>1.0</v>
      </c>
      <c r="E2253" t="n" s="134">
        <v>0.0</v>
      </c>
      <c r="F2253" t="n" s="134">
        <v>0.0</v>
      </c>
      <c r="G2253" t="n" s="134">
        <v>0.0</v>
      </c>
      <c r="H2253" t="n" s="131">
        <v>5.0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2578</v>
      </c>
      <c r="C2254" t="s" s="127">
        <v>222</v>
      </c>
      <c r="D2254" t="n" s="134">
        <v>2.0</v>
      </c>
      <c r="E2254" t="n" s="134">
        <v>0.0</v>
      </c>
      <c r="F2254" t="n" s="134">
        <v>0.0</v>
      </c>
      <c r="G2254" t="n" s="134">
        <v>0.0</v>
      </c>
      <c r="H2254" t="n" s="131">
        <v>1.0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2579</v>
      </c>
      <c r="C2255" t="s" s="127">
        <v>221</v>
      </c>
      <c r="D2255" t="n" s="134">
        <v>1.0</v>
      </c>
      <c r="E2255" t="n" s="134">
        <v>0.0</v>
      </c>
      <c r="F2255" t="n" s="134">
        <v>0.0</v>
      </c>
      <c r="G2255" t="n" s="134">
        <v>0.0</v>
      </c>
      <c r="H2255" t="n" s="131">
        <v>1.0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2580</v>
      </c>
      <c r="C2256" t="s" s="127">
        <v>222</v>
      </c>
      <c r="D2256" t="n" s="134">
        <v>8.0</v>
      </c>
      <c r="E2256" t="n" s="134">
        <v>0.0</v>
      </c>
      <c r="F2256" t="n" s="134">
        <v>0.0</v>
      </c>
      <c r="G2256" t="n" s="134">
        <v>0.0</v>
      </c>
      <c r="H2256" t="n" s="131">
        <v>1.0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2581</v>
      </c>
      <c r="C2257" t="s" s="127">
        <v>221</v>
      </c>
      <c r="D2257" t="n" s="134">
        <v>1.0</v>
      </c>
      <c r="E2257" t="n" s="134">
        <v>0.0</v>
      </c>
      <c r="F2257" t="n" s="134">
        <v>0.0</v>
      </c>
      <c r="G2257" t="n" s="134">
        <v>0.0</v>
      </c>
      <c r="H2257" t="n" s="131">
        <v>2.0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2581</v>
      </c>
      <c r="C2258" t="s" s="127">
        <v>222</v>
      </c>
      <c r="D2258" t="n" s="134">
        <v>5.0</v>
      </c>
      <c r="E2258" t="n" s="134">
        <v>0.0</v>
      </c>
      <c r="F2258" t="n" s="134">
        <v>0.0</v>
      </c>
      <c r="G2258" t="n" s="134">
        <v>0.0</v>
      </c>
      <c r="H2258" t="n" s="131">
        <v>2.6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2582</v>
      </c>
      <c r="C2259" t="s" s="127">
        <v>222</v>
      </c>
      <c r="D2259" t="n" s="134">
        <v>1.0</v>
      </c>
      <c r="E2259" t="n" s="134">
        <v>0.0</v>
      </c>
      <c r="F2259" t="n" s="134">
        <v>0.0</v>
      </c>
      <c r="G2259" t="n" s="134">
        <v>0.0</v>
      </c>
      <c r="H2259" t="n" s="131">
        <v>2.0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2583</v>
      </c>
      <c r="C2260" t="s" s="127">
        <v>222</v>
      </c>
      <c r="D2260" t="n" s="134">
        <v>1.0</v>
      </c>
      <c r="E2260" t="n" s="134">
        <v>0.0</v>
      </c>
      <c r="F2260" t="n" s="134">
        <v>0.0</v>
      </c>
      <c r="G2260" t="n" s="134">
        <v>0.0</v>
      </c>
      <c r="H2260" t="n" s="131">
        <v>1.0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2584</v>
      </c>
      <c r="C2261" t="s" s="127">
        <v>221</v>
      </c>
      <c r="D2261" t="n" s="134">
        <v>2.0</v>
      </c>
      <c r="E2261" t="n" s="134">
        <v>0.0</v>
      </c>
      <c r="F2261" t="n" s="134">
        <v>0.0</v>
      </c>
      <c r="G2261" t="n" s="134">
        <v>0.0</v>
      </c>
      <c r="H2261" t="n" s="131">
        <v>2.0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2584</v>
      </c>
      <c r="C2262" t="s" s="127">
        <v>222</v>
      </c>
      <c r="D2262" t="n" s="134">
        <v>21.0</v>
      </c>
      <c r="E2262" t="n" s="134">
        <v>0.0</v>
      </c>
      <c r="F2262" t="n" s="134">
        <v>0.0</v>
      </c>
      <c r="G2262" t="n" s="134">
        <v>0.0</v>
      </c>
      <c r="H2262" t="n" s="131">
        <v>1.5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2585</v>
      </c>
      <c r="C2263" t="s" s="127">
        <v>222</v>
      </c>
      <c r="D2263" t="n" s="134">
        <v>1.0</v>
      </c>
      <c r="E2263" t="n" s="134">
        <v>0.0</v>
      </c>
      <c r="F2263" t="n" s="134">
        <v>0.0</v>
      </c>
      <c r="G2263" t="n" s="134">
        <v>0.0</v>
      </c>
      <c r="H2263" t="n" s="131">
        <v>1.0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2586</v>
      </c>
      <c r="C2264" t="s" s="127">
        <v>222</v>
      </c>
      <c r="D2264" t="n" s="134">
        <v>2.0</v>
      </c>
      <c r="E2264" t="n" s="134">
        <v>0.0</v>
      </c>
      <c r="F2264" t="n" s="134">
        <v>0.0</v>
      </c>
      <c r="G2264" t="n" s="134">
        <v>0.0</v>
      </c>
      <c r="H2264" t="n" s="131">
        <v>1.0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2587</v>
      </c>
      <c r="C2265" t="s" s="127">
        <v>222</v>
      </c>
      <c r="D2265" t="n" s="134">
        <v>1.0</v>
      </c>
      <c r="E2265" t="n" s="134">
        <v>0.0</v>
      </c>
      <c r="F2265" t="n" s="134">
        <v>0.0</v>
      </c>
      <c r="G2265" t="n" s="134">
        <v>0.0</v>
      </c>
      <c r="H2265" t="n" s="131">
        <v>2.0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2588</v>
      </c>
      <c r="C2266" t="s" s="127">
        <v>221</v>
      </c>
      <c r="D2266" t="n" s="134">
        <v>2.0</v>
      </c>
      <c r="E2266" t="n" s="134">
        <v>0.0</v>
      </c>
      <c r="F2266" t="n" s="134">
        <v>0.0</v>
      </c>
      <c r="G2266" t="n" s="134">
        <v>0.0</v>
      </c>
      <c r="H2266" t="n" s="131">
        <v>1.5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2588</v>
      </c>
      <c r="C2267" t="s" s="127">
        <v>222</v>
      </c>
      <c r="D2267" t="n" s="134">
        <v>4.0</v>
      </c>
      <c r="E2267" t="n" s="134">
        <v>0.0</v>
      </c>
      <c r="F2267" t="n" s="134">
        <v>0.0</v>
      </c>
      <c r="G2267" t="n" s="134">
        <v>0.0</v>
      </c>
      <c r="H2267" t="n" s="131">
        <v>1.5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2589</v>
      </c>
      <c r="C2268" t="s" s="127">
        <v>221</v>
      </c>
      <c r="D2268" t="n" s="134">
        <v>1.0</v>
      </c>
      <c r="E2268" t="n" s="134">
        <v>0.0</v>
      </c>
      <c r="F2268" t="n" s="134">
        <v>0.0</v>
      </c>
      <c r="G2268" t="n" s="134">
        <v>0.0</v>
      </c>
      <c r="H2268" t="n" s="131">
        <v>1.0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2590</v>
      </c>
      <c r="C2269" t="s" s="127">
        <v>221</v>
      </c>
      <c r="D2269" t="n" s="134">
        <v>1.0</v>
      </c>
      <c r="E2269" t="n" s="134">
        <v>0.0</v>
      </c>
      <c r="F2269" t="n" s="134">
        <v>0.0</v>
      </c>
      <c r="G2269" t="n" s="134">
        <v>0.0</v>
      </c>
      <c r="H2269" t="n" s="131">
        <v>2.0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2590</v>
      </c>
      <c r="C2270" t="s" s="127">
        <v>222</v>
      </c>
      <c r="D2270" t="n" s="134">
        <v>16.0</v>
      </c>
      <c r="E2270" t="n" s="134">
        <v>1.0</v>
      </c>
      <c r="F2270" t="n" s="134">
        <v>121.0</v>
      </c>
      <c r="G2270" t="n" s="134">
        <v>121.0</v>
      </c>
      <c r="H2270" t="n" s="131">
        <v>2.9</v>
      </c>
      <c r="I2270" t="n" s="134">
        <v>1.0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2591</v>
      </c>
      <c r="C2271" t="s" s="127">
        <v>221</v>
      </c>
      <c r="D2271" t="n" s="134">
        <v>1.0</v>
      </c>
      <c r="E2271" t="n" s="134">
        <v>0.0</v>
      </c>
      <c r="F2271" t="n" s="134">
        <v>0.0</v>
      </c>
      <c r="G2271" t="n" s="134">
        <v>0.0</v>
      </c>
      <c r="H2271" t="n" s="131">
        <v>1.0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2592</v>
      </c>
      <c r="C2272" t="s" s="127">
        <v>222</v>
      </c>
      <c r="D2272" t="n" s="134">
        <v>1.0</v>
      </c>
      <c r="E2272" t="n" s="134">
        <v>0.0</v>
      </c>
      <c r="F2272" t="n" s="134">
        <v>0.0</v>
      </c>
      <c r="G2272" t="n" s="134">
        <v>0.0</v>
      </c>
      <c r="H2272" t="n" s="131">
        <v>1.0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2593</v>
      </c>
      <c r="C2273" t="s" s="127">
        <v>222</v>
      </c>
      <c r="D2273" t="n" s="134">
        <v>1.0</v>
      </c>
      <c r="E2273" t="n" s="134">
        <v>0.0</v>
      </c>
      <c r="F2273" t="n" s="134">
        <v>0.0</v>
      </c>
      <c r="G2273" t="n" s="134">
        <v>0.0</v>
      </c>
      <c r="H2273" t="n" s="131">
        <v>4.0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2594</v>
      </c>
      <c r="C2274" t="s" s="127">
        <v>222</v>
      </c>
      <c r="D2274" t="n" s="134">
        <v>1.0</v>
      </c>
      <c r="E2274" t="n" s="134">
        <v>0.0</v>
      </c>
      <c r="F2274" t="n" s="134">
        <v>0.0</v>
      </c>
      <c r="G2274" t="n" s="134">
        <v>0.0</v>
      </c>
      <c r="H2274" t="n" s="131">
        <v>2.0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2595</v>
      </c>
      <c r="C2275" t="s" s="127">
        <v>222</v>
      </c>
      <c r="D2275" t="n" s="134">
        <v>1.0</v>
      </c>
      <c r="E2275" t="n" s="134">
        <v>0.0</v>
      </c>
      <c r="F2275" t="n" s="134">
        <v>0.0</v>
      </c>
      <c r="G2275" t="n" s="134">
        <v>0.0</v>
      </c>
      <c r="H2275" t="n" s="131">
        <v>14.0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2596</v>
      </c>
      <c r="C2276" t="s" s="127">
        <v>222</v>
      </c>
      <c r="D2276" t="n" s="134">
        <v>1.0</v>
      </c>
      <c r="E2276" t="n" s="134">
        <v>0.0</v>
      </c>
      <c r="F2276" t="n" s="134">
        <v>0.0</v>
      </c>
      <c r="G2276" t="n" s="134">
        <v>0.0</v>
      </c>
      <c r="H2276" t="n" s="131">
        <v>1.0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359</v>
      </c>
      <c r="C2277" t="s" s="127">
        <v>222</v>
      </c>
      <c r="D2277" t="n" s="134">
        <v>2.0</v>
      </c>
      <c r="E2277" t="n" s="134">
        <v>0.0</v>
      </c>
      <c r="F2277" t="n" s="134">
        <v>0.0</v>
      </c>
      <c r="G2277" t="n" s="134">
        <v>0.0</v>
      </c>
      <c r="H2277" t="n" s="131">
        <v>1.0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2597</v>
      </c>
      <c r="C2278" t="s" s="127">
        <v>222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1.0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2598</v>
      </c>
      <c r="C2279" t="s" s="127">
        <v>222</v>
      </c>
      <c r="D2279" t="n" s="134">
        <v>7.0</v>
      </c>
      <c r="E2279" t="n" s="134">
        <v>0.0</v>
      </c>
      <c r="F2279" t="n" s="134">
        <v>0.0</v>
      </c>
      <c r="G2279" t="n" s="134">
        <v>0.0</v>
      </c>
      <c r="H2279" t="n" s="131">
        <v>11.9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2599</v>
      </c>
      <c r="C2280" t="s" s="127">
        <v>222</v>
      </c>
      <c r="D2280" t="n" s="134">
        <v>1.0</v>
      </c>
      <c r="E2280" t="n" s="134">
        <v>0.0</v>
      </c>
      <c r="F2280" t="n" s="134">
        <v>0.0</v>
      </c>
      <c r="G2280" t="n" s="134">
        <v>0.0</v>
      </c>
      <c r="H2280" t="n" s="131">
        <v>14.0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2600</v>
      </c>
      <c r="C2281" t="s" s="127">
        <v>222</v>
      </c>
      <c r="D2281" t="n" s="134">
        <v>1.0</v>
      </c>
      <c r="E2281" t="n" s="134">
        <v>0.0</v>
      </c>
      <c r="F2281" t="n" s="134">
        <v>0.0</v>
      </c>
      <c r="G2281" t="n" s="134">
        <v>0.0</v>
      </c>
      <c r="H2281" t="n" s="131">
        <v>13.0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2601</v>
      </c>
      <c r="C2282" t="s" s="127">
        <v>222</v>
      </c>
      <c r="D2282" t="n" s="134">
        <v>2.0</v>
      </c>
      <c r="E2282" t="n" s="134">
        <v>0.0</v>
      </c>
      <c r="F2282" t="n" s="134">
        <v>0.0</v>
      </c>
      <c r="G2282" t="n" s="134">
        <v>0.0</v>
      </c>
      <c r="H2282" t="n" s="131">
        <v>11.0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2602</v>
      </c>
      <c r="C2283" t="s" s="127">
        <v>222</v>
      </c>
      <c r="D2283" t="n" s="134">
        <v>1.0</v>
      </c>
      <c r="E2283" t="n" s="134">
        <v>0.0</v>
      </c>
      <c r="F2283" t="n" s="134">
        <v>0.0</v>
      </c>
      <c r="G2283" t="n" s="134">
        <v>0.0</v>
      </c>
      <c r="H2283" t="n" s="131">
        <v>14.0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2603</v>
      </c>
      <c r="C2284" t="s" s="127">
        <v>222</v>
      </c>
      <c r="D2284" t="n" s="134">
        <v>2.0</v>
      </c>
      <c r="E2284" t="n" s="134">
        <v>0.0</v>
      </c>
      <c r="F2284" t="n" s="134">
        <v>0.0</v>
      </c>
      <c r="G2284" t="n" s="134">
        <v>0.0</v>
      </c>
      <c r="H2284" t="n" s="131">
        <v>11.5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2604</v>
      </c>
      <c r="C2285" t="s" s="127">
        <v>222</v>
      </c>
      <c r="D2285" t="n" s="134">
        <v>1.0</v>
      </c>
      <c r="E2285" t="n" s="134">
        <v>0.0</v>
      </c>
      <c r="F2285" t="n" s="134">
        <v>0.0</v>
      </c>
      <c r="G2285" t="n" s="134">
        <v>0.0</v>
      </c>
      <c r="H2285" t="n" s="131">
        <v>13.0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2605</v>
      </c>
      <c r="C2286" t="s" s="127">
        <v>222</v>
      </c>
      <c r="D2286" t="n" s="134">
        <v>1.0</v>
      </c>
      <c r="E2286" t="n" s="134">
        <v>0.0</v>
      </c>
      <c r="F2286" t="n" s="134">
        <v>0.0</v>
      </c>
      <c r="G2286" t="n" s="134">
        <v>0.0</v>
      </c>
      <c r="H2286" t="n" s="131">
        <v>1.0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2606</v>
      </c>
      <c r="C2287" t="s" s="127">
        <v>222</v>
      </c>
      <c r="D2287" t="n" s="134">
        <v>1.0</v>
      </c>
      <c r="E2287" t="n" s="134">
        <v>0.0</v>
      </c>
      <c r="F2287" t="n" s="134">
        <v>0.0</v>
      </c>
      <c r="G2287" t="n" s="134">
        <v>0.0</v>
      </c>
      <c r="H2287" t="n" s="131">
        <v>4.0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2607</v>
      </c>
      <c r="C2288" t="s" s="127">
        <v>222</v>
      </c>
      <c r="D2288" t="n" s="134">
        <v>1.0</v>
      </c>
      <c r="E2288" t="n" s="134">
        <v>0.0</v>
      </c>
      <c r="F2288" t="n" s="134">
        <v>0.0</v>
      </c>
      <c r="G2288" t="n" s="134">
        <v>0.0</v>
      </c>
      <c r="H2288" t="n" s="131">
        <v>9.0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2608</v>
      </c>
      <c r="C2289" t="s" s="127">
        <v>221</v>
      </c>
      <c r="D2289" t="n" s="134">
        <v>1.0</v>
      </c>
      <c r="E2289" t="n" s="134">
        <v>0.0</v>
      </c>
      <c r="F2289" t="n" s="134">
        <v>0.0</v>
      </c>
      <c r="G2289" t="n" s="134">
        <v>0.0</v>
      </c>
      <c r="H2289" t="n" s="131">
        <v>5.0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2609</v>
      </c>
      <c r="C2290" t="s" s="127">
        <v>222</v>
      </c>
      <c r="D2290" t="n" s="134">
        <v>7.0</v>
      </c>
      <c r="E2290" t="n" s="134">
        <v>0.0</v>
      </c>
      <c r="F2290" t="n" s="134">
        <v>0.0</v>
      </c>
      <c r="G2290" t="n" s="134">
        <v>0.0</v>
      </c>
      <c r="H2290" t="n" s="131">
        <v>1.4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2610</v>
      </c>
      <c r="C2291" t="s" s="127">
        <v>222</v>
      </c>
      <c r="D2291" t="n" s="134">
        <v>1.0</v>
      </c>
      <c r="E2291" t="n" s="134">
        <v>0.0</v>
      </c>
      <c r="F2291" t="n" s="134">
        <v>0.0</v>
      </c>
      <c r="G2291" t="n" s="134">
        <v>0.0</v>
      </c>
      <c r="H2291" t="n" s="131">
        <v>6.0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2611</v>
      </c>
      <c r="C2292" t="s" s="127">
        <v>222</v>
      </c>
      <c r="D2292" t="n" s="134">
        <v>1.0</v>
      </c>
      <c r="E2292" t="n" s="134">
        <v>0.0</v>
      </c>
      <c r="F2292" t="n" s="134">
        <v>0.0</v>
      </c>
      <c r="G2292" t="n" s="134">
        <v>0.0</v>
      </c>
      <c r="H2292" t="n" s="131">
        <v>2.0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2612</v>
      </c>
      <c r="C2293" t="s" s="127">
        <v>222</v>
      </c>
      <c r="D2293" t="n" s="134">
        <v>1.0</v>
      </c>
      <c r="E2293" t="n" s="134">
        <v>0.0</v>
      </c>
      <c r="F2293" t="n" s="134">
        <v>0.0</v>
      </c>
      <c r="G2293" t="n" s="134">
        <v>0.0</v>
      </c>
      <c r="H2293" t="n" s="131">
        <v>10.0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2613</v>
      </c>
      <c r="C2294" t="s" s="127">
        <v>222</v>
      </c>
      <c r="D2294" t="n" s="134">
        <v>1.0</v>
      </c>
      <c r="E2294" t="n" s="134">
        <v>0.0</v>
      </c>
      <c r="F2294" t="n" s="134">
        <v>0.0</v>
      </c>
      <c r="G2294" t="n" s="134">
        <v>0.0</v>
      </c>
      <c r="H2294" t="n" s="131">
        <v>2.0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2614</v>
      </c>
      <c r="C2295" t="s" s="127">
        <v>222</v>
      </c>
      <c r="D2295" t="n" s="134">
        <v>1.0</v>
      </c>
      <c r="E2295" t="n" s="134">
        <v>0.0</v>
      </c>
      <c r="F2295" t="n" s="134">
        <v>0.0</v>
      </c>
      <c r="G2295" t="n" s="134">
        <v>0.0</v>
      </c>
      <c r="H2295" t="n" s="131">
        <v>1.0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2615</v>
      </c>
      <c r="C2296" t="s" s="127">
        <v>222</v>
      </c>
      <c r="D2296" t="n" s="134">
        <v>1.0</v>
      </c>
      <c r="E2296" t="n" s="134">
        <v>0.0</v>
      </c>
      <c r="F2296" t="n" s="134">
        <v>0.0</v>
      </c>
      <c r="G2296" t="n" s="134">
        <v>0.0</v>
      </c>
      <c r="H2296" t="n" s="131">
        <v>1.0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2616</v>
      </c>
      <c r="C2297" t="s" s="127">
        <v>222</v>
      </c>
      <c r="D2297" t="n" s="134">
        <v>1.0</v>
      </c>
      <c r="E2297" t="n" s="134">
        <v>0.0</v>
      </c>
      <c r="F2297" t="n" s="134">
        <v>0.0</v>
      </c>
      <c r="G2297" t="n" s="134">
        <v>0.0</v>
      </c>
      <c r="H2297" t="n" s="131">
        <v>14.0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2617</v>
      </c>
      <c r="C2298" t="s" s="127">
        <v>222</v>
      </c>
      <c r="D2298" t="n" s="134">
        <v>1.0</v>
      </c>
      <c r="E2298" t="n" s="134">
        <v>0.0</v>
      </c>
      <c r="F2298" t="n" s="134">
        <v>0.0</v>
      </c>
      <c r="G2298" t="n" s="134">
        <v>0.0</v>
      </c>
      <c r="H2298" t="n" s="131">
        <v>1.0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2618</v>
      </c>
      <c r="C2299" t="s" s="127">
        <v>222</v>
      </c>
      <c r="D2299" t="n" s="134">
        <v>1.0</v>
      </c>
      <c r="E2299" t="n" s="134">
        <v>0.0</v>
      </c>
      <c r="F2299" t="n" s="134">
        <v>0.0</v>
      </c>
      <c r="G2299" t="n" s="134">
        <v>0.0</v>
      </c>
      <c r="H2299" t="n" s="131">
        <v>12.0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2619</v>
      </c>
      <c r="C2300" t="s" s="127">
        <v>222</v>
      </c>
      <c r="D2300" t="n" s="134">
        <v>6.0</v>
      </c>
      <c r="E2300" t="n" s="134">
        <v>0.0</v>
      </c>
      <c r="F2300" t="n" s="134">
        <v>0.0</v>
      </c>
      <c r="G2300" t="n" s="134">
        <v>0.0</v>
      </c>
      <c r="H2300" t="n" s="131">
        <v>4.8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2620</v>
      </c>
      <c r="C2301" t="s" s="127">
        <v>222</v>
      </c>
      <c r="D2301" t="n" s="134">
        <v>6.0</v>
      </c>
      <c r="E2301" t="n" s="134">
        <v>0.0</v>
      </c>
      <c r="F2301" t="n" s="134">
        <v>0.0</v>
      </c>
      <c r="G2301" t="n" s="134">
        <v>0.0</v>
      </c>
      <c r="H2301" t="n" s="131">
        <v>5.2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2621</v>
      </c>
      <c r="C2302" t="s" s="127">
        <v>222</v>
      </c>
      <c r="D2302" t="n" s="134">
        <v>4.0</v>
      </c>
      <c r="E2302" t="n" s="134">
        <v>0.0</v>
      </c>
      <c r="F2302" t="n" s="134">
        <v>0.0</v>
      </c>
      <c r="G2302" t="n" s="134">
        <v>0.0</v>
      </c>
      <c r="H2302" t="n" s="131">
        <v>5.0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2622</v>
      </c>
      <c r="C2303" t="s" s="127">
        <v>222</v>
      </c>
      <c r="D2303" t="n" s="134">
        <v>1.0</v>
      </c>
      <c r="E2303" t="n" s="134">
        <v>0.0</v>
      </c>
      <c r="F2303" t="n" s="134">
        <v>0.0</v>
      </c>
      <c r="G2303" t="n" s="134">
        <v>0.0</v>
      </c>
      <c r="H2303" t="n" s="131">
        <v>1.0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2623</v>
      </c>
      <c r="C2304" t="s" s="127">
        <v>222</v>
      </c>
      <c r="D2304" t="n" s="134">
        <v>3.0</v>
      </c>
      <c r="E2304" t="n" s="134">
        <v>0.0</v>
      </c>
      <c r="F2304" t="n" s="134">
        <v>0.0</v>
      </c>
      <c r="G2304" t="n" s="134">
        <v>0.0</v>
      </c>
      <c r="H2304" t="n" s="131">
        <v>5.3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2624</v>
      </c>
      <c r="C2305" t="s" s="127">
        <v>222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12.0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2625</v>
      </c>
      <c r="C2306" t="s" s="127">
        <v>222</v>
      </c>
      <c r="D2306" t="n" s="134">
        <v>1.0</v>
      </c>
      <c r="E2306" t="n" s="134">
        <v>0.0</v>
      </c>
      <c r="F2306" t="n" s="134">
        <v>0.0</v>
      </c>
      <c r="G2306" t="n" s="134">
        <v>0.0</v>
      </c>
      <c r="H2306" t="n" s="131">
        <v>3.0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2626</v>
      </c>
      <c r="C2307" t="s" s="127">
        <v>222</v>
      </c>
      <c r="D2307" t="n" s="134">
        <v>1.0</v>
      </c>
      <c r="E2307" t="n" s="134">
        <v>0.0</v>
      </c>
      <c r="F2307" t="n" s="134">
        <v>0.0</v>
      </c>
      <c r="G2307" t="n" s="134">
        <v>0.0</v>
      </c>
      <c r="H2307" t="n" s="131">
        <v>1.0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2627</v>
      </c>
      <c r="C2308" t="s" s="127">
        <v>222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2.0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2628</v>
      </c>
      <c r="C2309" t="s" s="127">
        <v>222</v>
      </c>
      <c r="D2309" t="n" s="134">
        <v>1.0</v>
      </c>
      <c r="E2309" t="n" s="134">
        <v>0.0</v>
      </c>
      <c r="F2309" t="n" s="134">
        <v>0.0</v>
      </c>
      <c r="G2309" t="n" s="134">
        <v>0.0</v>
      </c>
      <c r="H2309" t="n" s="131">
        <v>11.0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2629</v>
      </c>
      <c r="C2310" t="s" s="127">
        <v>222</v>
      </c>
      <c r="D2310" t="n" s="134">
        <v>1.0</v>
      </c>
      <c r="E2310" t="n" s="134">
        <v>0.0</v>
      </c>
      <c r="F2310" t="n" s="134">
        <v>0.0</v>
      </c>
      <c r="G2310" t="n" s="134">
        <v>0.0</v>
      </c>
      <c r="H2310" t="n" s="131">
        <v>4.0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2630</v>
      </c>
      <c r="C2311" t="s" s="127">
        <v>222</v>
      </c>
      <c r="D2311" t="n" s="134">
        <v>1.0</v>
      </c>
      <c r="E2311" t="n" s="134">
        <v>0.0</v>
      </c>
      <c r="F2311" t="n" s="134">
        <v>0.0</v>
      </c>
      <c r="G2311" t="n" s="134">
        <v>0.0</v>
      </c>
      <c r="H2311" t="n" s="131">
        <v>13.0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2631</v>
      </c>
      <c r="C2312" t="s" s="127">
        <v>222</v>
      </c>
      <c r="D2312" t="n" s="134">
        <v>5.0</v>
      </c>
      <c r="E2312" t="n" s="134">
        <v>1.0</v>
      </c>
      <c r="F2312" t="n" s="134">
        <v>407.0</v>
      </c>
      <c r="G2312" t="n" s="134">
        <v>407.0</v>
      </c>
      <c r="H2312" t="n" s="131">
        <v>1.0</v>
      </c>
      <c r="I2312" t="n" s="134">
        <v>1.0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360</v>
      </c>
      <c r="C2313" t="s" s="127">
        <v>221</v>
      </c>
      <c r="D2313" t="n" s="134">
        <v>2.0</v>
      </c>
      <c r="E2313" t="n" s="134">
        <v>0.0</v>
      </c>
      <c r="F2313" t="n" s="134">
        <v>0.0</v>
      </c>
      <c r="G2313" t="n" s="134">
        <v>0.0</v>
      </c>
      <c r="H2313" t="n" s="131">
        <v>12.0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360</v>
      </c>
      <c r="C2314" t="s" s="127">
        <v>222</v>
      </c>
      <c r="D2314" t="n" s="134">
        <v>121.0</v>
      </c>
      <c r="E2314" t="n" s="134">
        <v>2.0</v>
      </c>
      <c r="F2314" t="n" s="134">
        <v>550.0</v>
      </c>
      <c r="G2314" t="n" s="134">
        <v>1100.0</v>
      </c>
      <c r="H2314" t="n" s="131">
        <v>9.3</v>
      </c>
      <c r="I2314" t="n" s="134">
        <v>1.0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2632</v>
      </c>
      <c r="C2315" t="s" s="127">
        <v>222</v>
      </c>
      <c r="D2315" t="n" s="134">
        <v>1.0</v>
      </c>
      <c r="E2315" t="n" s="134">
        <v>0.0</v>
      </c>
      <c r="F2315" t="n" s="134">
        <v>0.0</v>
      </c>
      <c r="G2315" t="n" s="134">
        <v>0.0</v>
      </c>
      <c r="H2315" t="n" s="131">
        <v>20.0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2633</v>
      </c>
      <c r="C2316" t="s" s="127">
        <v>222</v>
      </c>
      <c r="D2316" t="n" s="134">
        <v>3.0</v>
      </c>
      <c r="E2316" t="n" s="134">
        <v>0.0</v>
      </c>
      <c r="F2316" t="n" s="134">
        <v>0.0</v>
      </c>
      <c r="G2316" t="n" s="134">
        <v>0.0</v>
      </c>
      <c r="H2316" t="n" s="131">
        <v>2.3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2634</v>
      </c>
      <c r="C2317" t="s" s="127">
        <v>222</v>
      </c>
      <c r="D2317" t="n" s="134">
        <v>2.0</v>
      </c>
      <c r="E2317" t="n" s="134">
        <v>0.0</v>
      </c>
      <c r="F2317" t="n" s="134">
        <v>0.0</v>
      </c>
      <c r="G2317" t="n" s="134">
        <v>0.0</v>
      </c>
      <c r="H2317" t="n" s="131">
        <v>7.0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2635</v>
      </c>
      <c r="C2318" t="s" s="127">
        <v>222</v>
      </c>
      <c r="D2318" t="n" s="134">
        <v>1.0</v>
      </c>
      <c r="E2318" t="n" s="134">
        <v>0.0</v>
      </c>
      <c r="F2318" t="n" s="134">
        <v>0.0</v>
      </c>
      <c r="G2318" t="n" s="134">
        <v>0.0</v>
      </c>
      <c r="H2318" t="n" s="131">
        <v>2.0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2636</v>
      </c>
      <c r="C2319" t="s" s="127">
        <v>222</v>
      </c>
      <c r="D2319" t="n" s="134">
        <v>1.0</v>
      </c>
      <c r="E2319" t="n" s="134">
        <v>0.0</v>
      </c>
      <c r="F2319" t="n" s="134">
        <v>0.0</v>
      </c>
      <c r="G2319" t="n" s="134">
        <v>0.0</v>
      </c>
      <c r="H2319" t="n" s="131">
        <v>14.0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2637</v>
      </c>
      <c r="C2320" t="s" s="127">
        <v>222</v>
      </c>
      <c r="D2320" t="n" s="134">
        <v>1.0</v>
      </c>
      <c r="E2320" t="n" s="134">
        <v>0.0</v>
      </c>
      <c r="F2320" t="n" s="134">
        <v>0.0</v>
      </c>
      <c r="G2320" t="n" s="134">
        <v>0.0</v>
      </c>
      <c r="H2320" t="n" s="131">
        <v>11.0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2638</v>
      </c>
      <c r="C2321" t="s" s="127">
        <v>221</v>
      </c>
      <c r="D2321" t="n" s="134">
        <v>1.0</v>
      </c>
      <c r="E2321" t="n" s="134">
        <v>0.0</v>
      </c>
      <c r="F2321" t="n" s="134">
        <v>0.0</v>
      </c>
      <c r="G2321" t="n" s="134">
        <v>0.0</v>
      </c>
      <c r="H2321" t="n" s="131">
        <v>6.0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2639</v>
      </c>
      <c r="C2322" t="s" s="127">
        <v>221</v>
      </c>
      <c r="D2322" t="n" s="134">
        <v>2.0</v>
      </c>
      <c r="E2322" t="n" s="134">
        <v>0.0</v>
      </c>
      <c r="F2322" t="n" s="134">
        <v>0.0</v>
      </c>
      <c r="G2322" t="n" s="134">
        <v>0.0</v>
      </c>
      <c r="H2322" t="n" s="131">
        <v>75.5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2639</v>
      </c>
      <c r="C2323" t="s" s="127">
        <v>222</v>
      </c>
      <c r="D2323" t="n" s="134">
        <v>110.0</v>
      </c>
      <c r="E2323" t="n" s="134">
        <v>0.0</v>
      </c>
      <c r="F2323" t="n" s="134">
        <v>0.0</v>
      </c>
      <c r="G2323" t="n" s="134">
        <v>0.0</v>
      </c>
      <c r="H2323" t="n" s="131">
        <v>12.4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2640</v>
      </c>
      <c r="C2324" t="s" s="127">
        <v>222</v>
      </c>
      <c r="D2324" t="n" s="134">
        <v>2.0</v>
      </c>
      <c r="E2324" t="n" s="134">
        <v>0.0</v>
      </c>
      <c r="F2324" t="n" s="134">
        <v>0.0</v>
      </c>
      <c r="G2324" t="n" s="134">
        <v>0.0</v>
      </c>
      <c r="H2324" t="n" s="131">
        <v>11.0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2641</v>
      </c>
      <c r="C2325" t="s" s="127">
        <v>222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5.0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2642</v>
      </c>
      <c r="C2326" t="s" s="127">
        <v>222</v>
      </c>
      <c r="D2326" t="n" s="134">
        <v>1.0</v>
      </c>
      <c r="E2326" t="n" s="134">
        <v>0.0</v>
      </c>
      <c r="F2326" t="n" s="134">
        <v>0.0</v>
      </c>
      <c r="G2326" t="n" s="134">
        <v>0.0</v>
      </c>
      <c r="H2326" t="n" s="131">
        <v>1.0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2643</v>
      </c>
      <c r="C2327" t="s" s="127">
        <v>222</v>
      </c>
      <c r="D2327" t="n" s="134">
        <v>1.0</v>
      </c>
      <c r="E2327" t="n" s="134">
        <v>0.0</v>
      </c>
      <c r="F2327" t="n" s="134">
        <v>0.0</v>
      </c>
      <c r="G2327" t="n" s="134">
        <v>0.0</v>
      </c>
      <c r="H2327" t="n" s="131">
        <v>3.0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2644</v>
      </c>
      <c r="C2328" t="s" s="127">
        <v>222</v>
      </c>
      <c r="D2328" t="n" s="134">
        <v>1.0</v>
      </c>
      <c r="E2328" t="n" s="134">
        <v>0.0</v>
      </c>
      <c r="F2328" t="n" s="134">
        <v>0.0</v>
      </c>
      <c r="G2328" t="n" s="134">
        <v>0.0</v>
      </c>
      <c r="H2328" t="n" s="131">
        <v>15.0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2645</v>
      </c>
      <c r="C2329" t="s" s="127">
        <v>222</v>
      </c>
      <c r="D2329" t="n" s="134">
        <v>1.0</v>
      </c>
      <c r="E2329" t="n" s="134">
        <v>0.0</v>
      </c>
      <c r="F2329" t="n" s="134">
        <v>0.0</v>
      </c>
      <c r="G2329" t="n" s="134">
        <v>0.0</v>
      </c>
      <c r="H2329" t="n" s="131">
        <v>4.0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2646</v>
      </c>
      <c r="C2330" t="s" s="127">
        <v>222</v>
      </c>
      <c r="D2330" t="n" s="134">
        <v>1.0</v>
      </c>
      <c r="E2330" t="n" s="134">
        <v>0.0</v>
      </c>
      <c r="F2330" t="n" s="134">
        <v>0.0</v>
      </c>
      <c r="G2330" t="n" s="134">
        <v>0.0</v>
      </c>
      <c r="H2330" t="n" s="131">
        <v>14.0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2647</v>
      </c>
      <c r="C2331" t="s" s="127">
        <v>222</v>
      </c>
      <c r="D2331" t="n" s="134">
        <v>2.0</v>
      </c>
      <c r="E2331" t="n" s="134">
        <v>0.0</v>
      </c>
      <c r="F2331" t="n" s="134">
        <v>0.0</v>
      </c>
      <c r="G2331" t="n" s="134">
        <v>0.0</v>
      </c>
      <c r="H2331" t="n" s="131">
        <v>13.5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2648</v>
      </c>
      <c r="C2332" t="s" s="127">
        <v>222</v>
      </c>
      <c r="D2332" t="n" s="134">
        <v>7.0</v>
      </c>
      <c r="E2332" t="n" s="134">
        <v>0.0</v>
      </c>
      <c r="F2332" t="n" s="134">
        <v>0.0</v>
      </c>
      <c r="G2332" t="n" s="134">
        <v>0.0</v>
      </c>
      <c r="H2332" t="n" s="131">
        <v>9.0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2649</v>
      </c>
      <c r="C2333" t="s" s="127">
        <v>222</v>
      </c>
      <c r="D2333" t="n" s="134">
        <v>1.0</v>
      </c>
      <c r="E2333" t="n" s="134">
        <v>0.0</v>
      </c>
      <c r="F2333" t="n" s="134">
        <v>0.0</v>
      </c>
      <c r="G2333" t="n" s="134">
        <v>0.0</v>
      </c>
      <c r="H2333" t="n" s="131">
        <v>13.0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2650</v>
      </c>
      <c r="C2334" t="s" s="127">
        <v>221</v>
      </c>
      <c r="D2334" t="n" s="134">
        <v>1.0</v>
      </c>
      <c r="E2334" t="n" s="134">
        <v>0.0</v>
      </c>
      <c r="F2334" t="n" s="134">
        <v>0.0</v>
      </c>
      <c r="G2334" t="n" s="134">
        <v>0.0</v>
      </c>
      <c r="H2334" t="n" s="131">
        <v>2.0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2651</v>
      </c>
      <c r="C2335" t="s" s="127">
        <v>222</v>
      </c>
      <c r="D2335" t="n" s="134">
        <v>4.0</v>
      </c>
      <c r="E2335" t="n" s="134">
        <v>0.0</v>
      </c>
      <c r="F2335" t="n" s="134">
        <v>0.0</v>
      </c>
      <c r="G2335" t="n" s="134">
        <v>0.0</v>
      </c>
      <c r="H2335" t="n" s="131">
        <v>1.0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2652</v>
      </c>
      <c r="C2336" t="s" s="127">
        <v>222</v>
      </c>
      <c r="D2336" t="n" s="134">
        <v>3.0</v>
      </c>
      <c r="E2336" t="n" s="134">
        <v>0.0</v>
      </c>
      <c r="F2336" t="n" s="134">
        <v>0.0</v>
      </c>
      <c r="G2336" t="n" s="134">
        <v>0.0</v>
      </c>
      <c r="H2336" t="n" s="131">
        <v>6.3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2653</v>
      </c>
      <c r="C2337" t="s" s="127">
        <v>222</v>
      </c>
      <c r="D2337" t="n" s="134">
        <v>1.0</v>
      </c>
      <c r="E2337" t="n" s="134">
        <v>0.0</v>
      </c>
      <c r="F2337" t="n" s="134">
        <v>0.0</v>
      </c>
      <c r="G2337" t="n" s="134">
        <v>0.0</v>
      </c>
      <c r="H2337" t="n" s="131">
        <v>15.0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2654</v>
      </c>
      <c r="C2338" t="s" s="127">
        <v>222</v>
      </c>
      <c r="D2338" t="n" s="134">
        <v>3.0</v>
      </c>
      <c r="E2338" t="n" s="134">
        <v>0.0</v>
      </c>
      <c r="F2338" t="n" s="134">
        <v>0.0</v>
      </c>
      <c r="G2338" t="n" s="134">
        <v>0.0</v>
      </c>
      <c r="H2338" t="n" s="131">
        <v>8.0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2655</v>
      </c>
      <c r="C2339" t="s" s="127">
        <v>222</v>
      </c>
      <c r="D2339" t="n" s="134">
        <v>2.0</v>
      </c>
      <c r="E2339" t="n" s="134">
        <v>0.0</v>
      </c>
      <c r="F2339" t="n" s="134">
        <v>0.0</v>
      </c>
      <c r="G2339" t="n" s="134">
        <v>0.0</v>
      </c>
      <c r="H2339" t="n" s="131">
        <v>10.0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515</v>
      </c>
      <c r="C2340" t="s" s="127">
        <v>221</v>
      </c>
      <c r="D2340" t="n" s="134">
        <v>2.0</v>
      </c>
      <c r="E2340" t="n" s="134">
        <v>0.0</v>
      </c>
      <c r="F2340" t="n" s="134">
        <v>0.0</v>
      </c>
      <c r="G2340" t="n" s="134">
        <v>0.0</v>
      </c>
      <c r="H2340" t="n" s="131">
        <v>53.5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515</v>
      </c>
      <c r="C2341" t="s" s="127">
        <v>222</v>
      </c>
      <c r="D2341" t="n" s="134">
        <v>268.0</v>
      </c>
      <c r="E2341" t="n" s="134">
        <v>1.0</v>
      </c>
      <c r="F2341" t="n" s="134">
        <v>539.0</v>
      </c>
      <c r="G2341" t="n" s="134">
        <v>539.0</v>
      </c>
      <c r="H2341" t="n" s="131">
        <v>13.3</v>
      </c>
      <c r="I2341" t="n" s="134">
        <v>1.0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2656</v>
      </c>
      <c r="C2342" t="s" s="127">
        <v>222</v>
      </c>
      <c r="D2342" t="n" s="134">
        <v>1.0</v>
      </c>
      <c r="E2342" t="n" s="134">
        <v>0.0</v>
      </c>
      <c r="F2342" t="n" s="134">
        <v>0.0</v>
      </c>
      <c r="G2342" t="n" s="134">
        <v>0.0</v>
      </c>
      <c r="H2342" t="n" s="131">
        <v>3.0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2657</v>
      </c>
      <c r="C2343" t="s" s="127">
        <v>222</v>
      </c>
      <c r="D2343" t="n" s="134">
        <v>12.0</v>
      </c>
      <c r="E2343" t="n" s="134">
        <v>0.0</v>
      </c>
      <c r="F2343" t="n" s="134">
        <v>0.0</v>
      </c>
      <c r="G2343" t="n" s="134">
        <v>0.0</v>
      </c>
      <c r="H2343" t="n" s="131">
        <v>10.9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2658</v>
      </c>
      <c r="C2344" t="s" s="127">
        <v>222</v>
      </c>
      <c r="D2344" t="n" s="134">
        <v>1.0</v>
      </c>
      <c r="E2344" t="n" s="134">
        <v>0.0</v>
      </c>
      <c r="F2344" t="n" s="134">
        <v>0.0</v>
      </c>
      <c r="G2344" t="n" s="134">
        <v>0.0</v>
      </c>
      <c r="H2344" t="n" s="131">
        <v>3.0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2659</v>
      </c>
      <c r="C2345" t="s" s="127">
        <v>222</v>
      </c>
      <c r="D2345" t="n" s="134">
        <v>1.0</v>
      </c>
      <c r="E2345" t="n" s="134">
        <v>0.0</v>
      </c>
      <c r="F2345" t="n" s="134">
        <v>0.0</v>
      </c>
      <c r="G2345" t="n" s="134">
        <v>0.0</v>
      </c>
      <c r="H2345" t="n" s="131">
        <v>2.0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2660</v>
      </c>
      <c r="C2346" t="s" s="127">
        <v>222</v>
      </c>
      <c r="D2346" t="n" s="134">
        <v>1.0</v>
      </c>
      <c r="E2346" t="n" s="134">
        <v>0.0</v>
      </c>
      <c r="F2346" t="n" s="134">
        <v>0.0</v>
      </c>
      <c r="G2346" t="n" s="134">
        <v>0.0</v>
      </c>
      <c r="H2346" t="n" s="131">
        <v>5.0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2661</v>
      </c>
      <c r="C2347" t="s" s="127">
        <v>222</v>
      </c>
      <c r="D2347" t="n" s="134">
        <v>3.0</v>
      </c>
      <c r="E2347" t="n" s="134">
        <v>0.0</v>
      </c>
      <c r="F2347" t="n" s="134">
        <v>0.0</v>
      </c>
      <c r="G2347" t="n" s="134">
        <v>0.0</v>
      </c>
      <c r="H2347" t="n" s="131">
        <v>13.3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2662</v>
      </c>
      <c r="C2348" t="s" s="127">
        <v>221</v>
      </c>
      <c r="D2348" t="n" s="134">
        <v>1.0</v>
      </c>
      <c r="E2348" t="n" s="134">
        <v>0.0</v>
      </c>
      <c r="F2348" t="n" s="134">
        <v>0.0</v>
      </c>
      <c r="G2348" t="n" s="134">
        <v>0.0</v>
      </c>
      <c r="H2348" t="n" s="131">
        <v>1.0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2662</v>
      </c>
      <c r="C2349" t="s" s="127">
        <v>222</v>
      </c>
      <c r="D2349" t="n" s="134">
        <v>2.0</v>
      </c>
      <c r="E2349" t="n" s="134">
        <v>0.0</v>
      </c>
      <c r="F2349" t="n" s="134">
        <v>0.0</v>
      </c>
      <c r="G2349" t="n" s="134">
        <v>0.0</v>
      </c>
      <c r="H2349" t="n" s="131">
        <v>8.0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2663</v>
      </c>
      <c r="C2350" t="s" s="127">
        <v>222</v>
      </c>
      <c r="D2350" t="n" s="134">
        <v>2.0</v>
      </c>
      <c r="E2350" t="n" s="134">
        <v>0.0</v>
      </c>
      <c r="F2350" t="n" s="134">
        <v>0.0</v>
      </c>
      <c r="G2350" t="n" s="134">
        <v>0.0</v>
      </c>
      <c r="H2350" t="n" s="131">
        <v>8.5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2664</v>
      </c>
      <c r="C2351" t="s" s="127">
        <v>222</v>
      </c>
      <c r="D2351" t="n" s="134">
        <v>1.0</v>
      </c>
      <c r="E2351" t="n" s="134">
        <v>0.0</v>
      </c>
      <c r="F2351" t="n" s="134">
        <v>0.0</v>
      </c>
      <c r="G2351" t="n" s="134">
        <v>0.0</v>
      </c>
      <c r="H2351" t="n" s="131">
        <v>6.0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2665</v>
      </c>
      <c r="C2352" t="s" s="127">
        <v>222</v>
      </c>
      <c r="D2352" t="n" s="134">
        <v>1.0</v>
      </c>
      <c r="E2352" t="n" s="134">
        <v>0.0</v>
      </c>
      <c r="F2352" t="n" s="134">
        <v>0.0</v>
      </c>
      <c r="G2352" t="n" s="134">
        <v>0.0</v>
      </c>
      <c r="H2352" t="n" s="131">
        <v>2.0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2666</v>
      </c>
      <c r="C2353" t="s" s="127">
        <v>222</v>
      </c>
      <c r="D2353" t="n" s="134">
        <v>1.0</v>
      </c>
      <c r="E2353" t="n" s="134">
        <v>0.0</v>
      </c>
      <c r="F2353" t="n" s="134">
        <v>0.0</v>
      </c>
      <c r="G2353" t="n" s="134">
        <v>0.0</v>
      </c>
      <c r="H2353" t="n" s="131">
        <v>5.0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2667</v>
      </c>
      <c r="C2354" t="s" s="127">
        <v>222</v>
      </c>
      <c r="D2354" t="n" s="134">
        <v>1.0</v>
      </c>
      <c r="E2354" t="n" s="134">
        <v>0.0</v>
      </c>
      <c r="F2354" t="n" s="134">
        <v>0.0</v>
      </c>
      <c r="G2354" t="n" s="134">
        <v>0.0</v>
      </c>
      <c r="H2354" t="n" s="131">
        <v>14.0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2668</v>
      </c>
      <c r="C2355" t="s" s="127">
        <v>222</v>
      </c>
      <c r="D2355" t="n" s="134">
        <v>11.0</v>
      </c>
      <c r="E2355" t="n" s="134">
        <v>0.0</v>
      </c>
      <c r="F2355" t="n" s="134">
        <v>0.0</v>
      </c>
      <c r="G2355" t="n" s="134">
        <v>0.0</v>
      </c>
      <c r="H2355" t="n" s="131">
        <v>1.0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2669</v>
      </c>
      <c r="C2356" t="s" s="127">
        <v>222</v>
      </c>
      <c r="D2356" t="n" s="134">
        <v>1.0</v>
      </c>
      <c r="E2356" t="n" s="134">
        <v>0.0</v>
      </c>
      <c r="F2356" t="n" s="134">
        <v>0.0</v>
      </c>
      <c r="G2356" t="n" s="134">
        <v>0.0</v>
      </c>
      <c r="H2356" t="n" s="131">
        <v>1.0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2670</v>
      </c>
      <c r="C2357" t="s" s="127">
        <v>222</v>
      </c>
      <c r="D2357" t="n" s="134">
        <v>2.0</v>
      </c>
      <c r="E2357" t="n" s="134">
        <v>0.0</v>
      </c>
      <c r="F2357" t="n" s="134">
        <v>0.0</v>
      </c>
      <c r="G2357" t="n" s="134">
        <v>0.0</v>
      </c>
      <c r="H2357" t="n" s="131">
        <v>2.0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2671</v>
      </c>
      <c r="C2358" t="s" s="127">
        <v>222</v>
      </c>
      <c r="D2358" t="n" s="134">
        <v>1.0</v>
      </c>
      <c r="E2358" t="n" s="134">
        <v>0.0</v>
      </c>
      <c r="F2358" t="n" s="134">
        <v>0.0</v>
      </c>
      <c r="G2358" t="n" s="134">
        <v>0.0</v>
      </c>
      <c r="H2358" t="n" s="131">
        <v>2.0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2672</v>
      </c>
      <c r="C2359" t="s" s="127">
        <v>222</v>
      </c>
      <c r="D2359" t="n" s="134">
        <v>2.0</v>
      </c>
      <c r="E2359" t="n" s="134">
        <v>0.0</v>
      </c>
      <c r="F2359" t="n" s="134">
        <v>0.0</v>
      </c>
      <c r="G2359" t="n" s="134">
        <v>0.0</v>
      </c>
      <c r="H2359" t="n" s="131">
        <v>10.0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2673</v>
      </c>
      <c r="C2360" t="s" s="127">
        <v>222</v>
      </c>
      <c r="D2360" t="n" s="134">
        <v>2.0</v>
      </c>
      <c r="E2360" t="n" s="134">
        <v>0.0</v>
      </c>
      <c r="F2360" t="n" s="134">
        <v>0.0</v>
      </c>
      <c r="G2360" t="n" s="134">
        <v>0.0</v>
      </c>
      <c r="H2360" t="n" s="131">
        <v>7.5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2674</v>
      </c>
      <c r="C2361" t="s" s="127">
        <v>222</v>
      </c>
      <c r="D2361" t="n" s="134">
        <v>1.0</v>
      </c>
      <c r="E2361" t="n" s="134">
        <v>0.0</v>
      </c>
      <c r="F2361" t="n" s="134">
        <v>0.0</v>
      </c>
      <c r="G2361" t="n" s="134">
        <v>0.0</v>
      </c>
      <c r="H2361" t="n" s="131">
        <v>11.0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2675</v>
      </c>
      <c r="C2362" t="s" s="127">
        <v>222</v>
      </c>
      <c r="D2362" t="n" s="134">
        <v>5.0</v>
      </c>
      <c r="E2362" t="n" s="134">
        <v>0.0</v>
      </c>
      <c r="F2362" t="n" s="134">
        <v>0.0</v>
      </c>
      <c r="G2362" t="n" s="134">
        <v>0.0</v>
      </c>
      <c r="H2362" t="n" s="131">
        <v>10.4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2676</v>
      </c>
      <c r="C2363" t="s" s="127">
        <v>222</v>
      </c>
      <c r="D2363" t="n" s="134">
        <v>2.0</v>
      </c>
      <c r="E2363" t="n" s="134">
        <v>0.0</v>
      </c>
      <c r="F2363" t="n" s="134">
        <v>0.0</v>
      </c>
      <c r="G2363" t="n" s="134">
        <v>0.0</v>
      </c>
      <c r="H2363" t="n" s="131">
        <v>2.5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2677</v>
      </c>
      <c r="C2364" t="s" s="127">
        <v>222</v>
      </c>
      <c r="D2364" t="n" s="134">
        <v>1.0</v>
      </c>
      <c r="E2364" t="n" s="134">
        <v>0.0</v>
      </c>
      <c r="F2364" t="n" s="134">
        <v>0.0</v>
      </c>
      <c r="G2364" t="n" s="134">
        <v>0.0</v>
      </c>
      <c r="H2364" t="n" s="131">
        <v>8.0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2678</v>
      </c>
      <c r="C2365" t="s" s="127">
        <v>222</v>
      </c>
      <c r="D2365" t="n" s="134">
        <v>3.0</v>
      </c>
      <c r="E2365" t="n" s="134">
        <v>0.0</v>
      </c>
      <c r="F2365" t="n" s="134">
        <v>0.0</v>
      </c>
      <c r="G2365" t="n" s="134">
        <v>0.0</v>
      </c>
      <c r="H2365" t="n" s="131">
        <v>7.7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2679</v>
      </c>
      <c r="C2366" t="s" s="127">
        <v>222</v>
      </c>
      <c r="D2366" t="n" s="134">
        <v>1.0</v>
      </c>
      <c r="E2366" t="n" s="134">
        <v>0.0</v>
      </c>
      <c r="F2366" t="n" s="134">
        <v>0.0</v>
      </c>
      <c r="G2366" t="n" s="134">
        <v>0.0</v>
      </c>
      <c r="H2366" t="n" s="131">
        <v>9.0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2680</v>
      </c>
      <c r="C2367" t="s" s="127">
        <v>222</v>
      </c>
      <c r="D2367" t="n" s="134">
        <v>1.0</v>
      </c>
      <c r="E2367" t="n" s="134">
        <v>0.0</v>
      </c>
      <c r="F2367" t="n" s="134">
        <v>0.0</v>
      </c>
      <c r="G2367" t="n" s="134">
        <v>0.0</v>
      </c>
      <c r="H2367" t="n" s="131">
        <v>9.0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2681</v>
      </c>
      <c r="C2368" t="s" s="127">
        <v>222</v>
      </c>
      <c r="D2368" t="n" s="134">
        <v>5.0</v>
      </c>
      <c r="E2368" t="n" s="134">
        <v>0.0</v>
      </c>
      <c r="F2368" t="n" s="134">
        <v>0.0</v>
      </c>
      <c r="G2368" t="n" s="134">
        <v>0.0</v>
      </c>
      <c r="H2368" t="n" s="131">
        <v>9.4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2682</v>
      </c>
      <c r="C2369" t="s" s="127">
        <v>222</v>
      </c>
      <c r="D2369" t="n" s="134">
        <v>8.0</v>
      </c>
      <c r="E2369" t="n" s="134">
        <v>0.0</v>
      </c>
      <c r="F2369" t="n" s="134">
        <v>0.0</v>
      </c>
      <c r="G2369" t="n" s="134">
        <v>0.0</v>
      </c>
      <c r="H2369" t="n" s="131">
        <v>6.8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361</v>
      </c>
      <c r="C2370" t="s" s="127">
        <v>222</v>
      </c>
      <c r="D2370" t="n" s="134">
        <v>2.0</v>
      </c>
      <c r="E2370" t="n" s="134">
        <v>0.0</v>
      </c>
      <c r="F2370" t="n" s="134">
        <v>0.0</v>
      </c>
      <c r="G2370" t="n" s="134">
        <v>0.0</v>
      </c>
      <c r="H2370" t="n" s="131">
        <v>10.5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2683</v>
      </c>
      <c r="C2371" t="s" s="127">
        <v>222</v>
      </c>
      <c r="D2371" t="n" s="134">
        <v>1.0</v>
      </c>
      <c r="E2371" t="n" s="134">
        <v>0.0</v>
      </c>
      <c r="F2371" t="n" s="134">
        <v>0.0</v>
      </c>
      <c r="G2371" t="n" s="134">
        <v>0.0</v>
      </c>
      <c r="H2371" t="n" s="131">
        <v>14.0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2684</v>
      </c>
      <c r="C2372" t="s" s="127">
        <v>222</v>
      </c>
      <c r="D2372" t="n" s="134">
        <v>8.0</v>
      </c>
      <c r="E2372" t="n" s="134">
        <v>0.0</v>
      </c>
      <c r="F2372" t="n" s="134">
        <v>0.0</v>
      </c>
      <c r="G2372" t="n" s="134">
        <v>0.0</v>
      </c>
      <c r="H2372" t="n" s="131">
        <v>12.8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2685</v>
      </c>
      <c r="C2373" t="s" s="127">
        <v>222</v>
      </c>
      <c r="D2373" t="n" s="134">
        <v>3.0</v>
      </c>
      <c r="E2373" t="n" s="134">
        <v>0.0</v>
      </c>
      <c r="F2373" t="n" s="134">
        <v>0.0</v>
      </c>
      <c r="G2373" t="n" s="134">
        <v>0.0</v>
      </c>
      <c r="H2373" t="n" s="131">
        <v>11.3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2686</v>
      </c>
      <c r="C2374" t="s" s="127">
        <v>222</v>
      </c>
      <c r="D2374" t="n" s="134">
        <v>1.0</v>
      </c>
      <c r="E2374" t="n" s="134">
        <v>0.0</v>
      </c>
      <c r="F2374" t="n" s="134">
        <v>0.0</v>
      </c>
      <c r="G2374" t="n" s="134">
        <v>0.0</v>
      </c>
      <c r="H2374" t="n" s="131">
        <v>14.0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2687</v>
      </c>
      <c r="C2375" t="s" s="127">
        <v>222</v>
      </c>
      <c r="D2375" t="n" s="134">
        <v>12.0</v>
      </c>
      <c r="E2375" t="n" s="134">
        <v>0.0</v>
      </c>
      <c r="F2375" t="n" s="134">
        <v>0.0</v>
      </c>
      <c r="G2375" t="n" s="134">
        <v>0.0</v>
      </c>
      <c r="H2375" t="n" s="131">
        <v>12.3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2688</v>
      </c>
      <c r="C2376" t="s" s="127">
        <v>222</v>
      </c>
      <c r="D2376" t="n" s="134">
        <v>1.0</v>
      </c>
      <c r="E2376" t="n" s="134">
        <v>0.0</v>
      </c>
      <c r="F2376" t="n" s="134">
        <v>0.0</v>
      </c>
      <c r="G2376" t="n" s="134">
        <v>0.0</v>
      </c>
      <c r="H2376" t="n" s="131">
        <v>15.0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2689</v>
      </c>
      <c r="C2377" t="s" s="127">
        <v>222</v>
      </c>
      <c r="D2377" t="n" s="134">
        <v>1.0</v>
      </c>
      <c r="E2377" t="n" s="134">
        <v>0.0</v>
      </c>
      <c r="F2377" t="n" s="134">
        <v>0.0</v>
      </c>
      <c r="G2377" t="n" s="134">
        <v>0.0</v>
      </c>
      <c r="H2377" t="n" s="131">
        <v>1.0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2690</v>
      </c>
      <c r="C2378" t="s" s="127">
        <v>222</v>
      </c>
      <c r="D2378" t="n" s="134">
        <v>1.0</v>
      </c>
      <c r="E2378" t="n" s="134">
        <v>0.0</v>
      </c>
      <c r="F2378" t="n" s="134">
        <v>0.0</v>
      </c>
      <c r="G2378" t="n" s="134">
        <v>0.0</v>
      </c>
      <c r="H2378" t="n" s="131">
        <v>13.0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2691</v>
      </c>
      <c r="C2379" t="s" s="127">
        <v>222</v>
      </c>
      <c r="D2379" t="n" s="134">
        <v>1.0</v>
      </c>
      <c r="E2379" t="n" s="134">
        <v>0.0</v>
      </c>
      <c r="F2379" t="n" s="134">
        <v>0.0</v>
      </c>
      <c r="G2379" t="n" s="134">
        <v>0.0</v>
      </c>
      <c r="H2379" t="n" s="131">
        <v>13.0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2692</v>
      </c>
      <c r="C2380" t="s" s="127">
        <v>222</v>
      </c>
      <c r="D2380" t="n" s="134">
        <v>1.0</v>
      </c>
      <c r="E2380" t="n" s="134">
        <v>0.0</v>
      </c>
      <c r="F2380" t="n" s="134">
        <v>0.0</v>
      </c>
      <c r="G2380" t="n" s="134">
        <v>0.0</v>
      </c>
      <c r="H2380" t="n" s="131">
        <v>12.0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2693</v>
      </c>
      <c r="C2381" t="s" s="127">
        <v>222</v>
      </c>
      <c r="D2381" t="n" s="134">
        <v>1.0</v>
      </c>
      <c r="E2381" t="n" s="134">
        <v>0.0</v>
      </c>
      <c r="F2381" t="n" s="134">
        <v>0.0</v>
      </c>
      <c r="G2381" t="n" s="134">
        <v>0.0</v>
      </c>
      <c r="H2381" t="n" s="131">
        <v>11.0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2694</v>
      </c>
      <c r="C2382" t="s" s="127">
        <v>222</v>
      </c>
      <c r="D2382" t="n" s="134">
        <v>3.0</v>
      </c>
      <c r="E2382" t="n" s="134">
        <v>0.0</v>
      </c>
      <c r="F2382" t="n" s="134">
        <v>0.0</v>
      </c>
      <c r="G2382" t="n" s="134">
        <v>0.0</v>
      </c>
      <c r="H2382" t="n" s="131">
        <v>10.0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2695</v>
      </c>
      <c r="C2383" t="s" s="127">
        <v>222</v>
      </c>
      <c r="D2383" t="n" s="134">
        <v>1.0</v>
      </c>
      <c r="E2383" t="n" s="134">
        <v>0.0</v>
      </c>
      <c r="F2383" t="n" s="134">
        <v>0.0</v>
      </c>
      <c r="G2383" t="n" s="134">
        <v>0.0</v>
      </c>
      <c r="H2383" t="n" s="131">
        <v>2.0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2696</v>
      </c>
      <c r="C2384" t="s" s="127">
        <v>222</v>
      </c>
      <c r="D2384" t="n" s="134">
        <v>1.0</v>
      </c>
      <c r="E2384" t="n" s="134">
        <v>0.0</v>
      </c>
      <c r="F2384" t="n" s="134">
        <v>0.0</v>
      </c>
      <c r="G2384" t="n" s="134">
        <v>0.0</v>
      </c>
      <c r="H2384" t="n" s="131">
        <v>8.0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2697</v>
      </c>
      <c r="C2385" t="s" s="127">
        <v>222</v>
      </c>
      <c r="D2385" t="n" s="134">
        <v>1.0</v>
      </c>
      <c r="E2385" t="n" s="134">
        <v>0.0</v>
      </c>
      <c r="F2385" t="n" s="134">
        <v>0.0</v>
      </c>
      <c r="G2385" t="n" s="134">
        <v>0.0</v>
      </c>
      <c r="H2385" t="n" s="131">
        <v>14.0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2698</v>
      </c>
      <c r="C2386" t="s" s="127">
        <v>222</v>
      </c>
      <c r="D2386" t="n" s="134">
        <v>1.0</v>
      </c>
      <c r="E2386" t="n" s="134">
        <v>0.0</v>
      </c>
      <c r="F2386" t="n" s="134">
        <v>0.0</v>
      </c>
      <c r="G2386" t="n" s="134">
        <v>0.0</v>
      </c>
      <c r="H2386" t="n" s="131">
        <v>13.0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362</v>
      </c>
      <c r="C2387" t="s" s="127">
        <v>221</v>
      </c>
      <c r="D2387" t="n" s="134">
        <v>2.0</v>
      </c>
      <c r="E2387" t="n" s="134">
        <v>0.0</v>
      </c>
      <c r="F2387" t="n" s="134">
        <v>0.0</v>
      </c>
      <c r="G2387" t="n" s="134">
        <v>0.0</v>
      </c>
      <c r="H2387" t="n" s="131">
        <v>4.0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362</v>
      </c>
      <c r="C2388" t="s" s="127">
        <v>222</v>
      </c>
      <c r="D2388" t="n" s="134">
        <v>31.0</v>
      </c>
      <c r="E2388" t="n" s="134">
        <v>0.0</v>
      </c>
      <c r="F2388" t="n" s="134">
        <v>0.0</v>
      </c>
      <c r="G2388" t="n" s="134">
        <v>0.0</v>
      </c>
      <c r="H2388" t="n" s="131">
        <v>8.5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2699</v>
      </c>
      <c r="C2389" t="s" s="127">
        <v>222</v>
      </c>
      <c r="D2389" t="n" s="134">
        <v>1.0</v>
      </c>
      <c r="E2389" t="n" s="134">
        <v>0.0</v>
      </c>
      <c r="F2389" t="n" s="134">
        <v>0.0</v>
      </c>
      <c r="G2389" t="n" s="134">
        <v>0.0</v>
      </c>
      <c r="H2389" t="n" s="131">
        <v>9.0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2700</v>
      </c>
      <c r="C2390" t="s" s="127">
        <v>222</v>
      </c>
      <c r="D2390" t="n" s="134">
        <v>1.0</v>
      </c>
      <c r="E2390" t="n" s="134">
        <v>0.0</v>
      </c>
      <c r="F2390" t="n" s="134">
        <v>0.0</v>
      </c>
      <c r="G2390" t="n" s="134">
        <v>0.0</v>
      </c>
      <c r="H2390" t="n" s="131">
        <v>15.0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2701</v>
      </c>
      <c r="C2391" t="s" s="127">
        <v>222</v>
      </c>
      <c r="D2391" t="n" s="134">
        <v>1.0</v>
      </c>
      <c r="E2391" t="n" s="134">
        <v>0.0</v>
      </c>
      <c r="F2391" t="n" s="134">
        <v>0.0</v>
      </c>
      <c r="G2391" t="n" s="134">
        <v>0.0</v>
      </c>
      <c r="H2391" t="n" s="131">
        <v>11.0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2702</v>
      </c>
      <c r="C2392" t="s" s="127">
        <v>222</v>
      </c>
      <c r="D2392" t="n" s="134">
        <v>1.0</v>
      </c>
      <c r="E2392" t="n" s="134">
        <v>0.0</v>
      </c>
      <c r="F2392" t="n" s="134">
        <v>0.0</v>
      </c>
      <c r="G2392" t="n" s="134">
        <v>0.0</v>
      </c>
      <c r="H2392" t="n" s="131">
        <v>2.0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2703</v>
      </c>
      <c r="C2393" t="s" s="127">
        <v>222</v>
      </c>
      <c r="D2393" t="n" s="134">
        <v>1.0</v>
      </c>
      <c r="E2393" t="n" s="134">
        <v>0.0</v>
      </c>
      <c r="F2393" t="n" s="134">
        <v>0.0</v>
      </c>
      <c r="G2393" t="n" s="134">
        <v>0.0</v>
      </c>
      <c r="H2393" t="n" s="131">
        <v>5.0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2704</v>
      </c>
      <c r="C2394" t="s" s="127">
        <v>221</v>
      </c>
      <c r="D2394" t="n" s="134">
        <v>1.0</v>
      </c>
      <c r="E2394" t="n" s="134">
        <v>0.0</v>
      </c>
      <c r="F2394" t="n" s="134">
        <v>0.0</v>
      </c>
      <c r="G2394" t="n" s="134">
        <v>0.0</v>
      </c>
      <c r="H2394" t="n" s="131">
        <v>3.0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2704</v>
      </c>
      <c r="C2395" t="s" s="127">
        <v>222</v>
      </c>
      <c r="D2395" t="n" s="134">
        <v>12.0</v>
      </c>
      <c r="E2395" t="n" s="134">
        <v>0.0</v>
      </c>
      <c r="F2395" t="n" s="134">
        <v>0.0</v>
      </c>
      <c r="G2395" t="n" s="134">
        <v>0.0</v>
      </c>
      <c r="H2395" t="n" s="131">
        <v>8.4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2705</v>
      </c>
      <c r="C2396" t="s" s="127">
        <v>221</v>
      </c>
      <c r="D2396" t="n" s="134">
        <v>3.0</v>
      </c>
      <c r="E2396" t="n" s="134">
        <v>0.0</v>
      </c>
      <c r="F2396" t="n" s="134">
        <v>0.0</v>
      </c>
      <c r="G2396" t="n" s="134">
        <v>0.0</v>
      </c>
      <c r="H2396" t="n" s="131">
        <v>3.0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2705</v>
      </c>
      <c r="C2397" t="s" s="127">
        <v>222</v>
      </c>
      <c r="D2397" t="n" s="134">
        <v>3.0</v>
      </c>
      <c r="E2397" t="n" s="134">
        <v>0.0</v>
      </c>
      <c r="F2397" t="n" s="134">
        <v>0.0</v>
      </c>
      <c r="G2397" t="n" s="134">
        <v>0.0</v>
      </c>
      <c r="H2397" t="n" s="131">
        <v>1.0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2706</v>
      </c>
      <c r="C2398" t="s" s="127">
        <v>222</v>
      </c>
      <c r="D2398" t="n" s="134">
        <v>3.0</v>
      </c>
      <c r="E2398" t="n" s="134">
        <v>0.0</v>
      </c>
      <c r="F2398" t="n" s="134">
        <v>0.0</v>
      </c>
      <c r="G2398" t="n" s="134">
        <v>0.0</v>
      </c>
      <c r="H2398" t="n" s="131">
        <v>11.0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2707</v>
      </c>
      <c r="C2399" t="s" s="127">
        <v>222</v>
      </c>
      <c r="D2399" t="n" s="134">
        <v>3.0</v>
      </c>
      <c r="E2399" t="n" s="134">
        <v>0.0</v>
      </c>
      <c r="F2399" t="n" s="134">
        <v>0.0</v>
      </c>
      <c r="G2399" t="n" s="134">
        <v>0.0</v>
      </c>
      <c r="H2399" t="n" s="131">
        <v>8.7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2708</v>
      </c>
      <c r="C2400" t="s" s="127">
        <v>222</v>
      </c>
      <c r="D2400" t="n" s="134">
        <v>1.0</v>
      </c>
      <c r="E2400" t="n" s="134">
        <v>0.0</v>
      </c>
      <c r="F2400" t="n" s="134">
        <v>0.0</v>
      </c>
      <c r="G2400" t="n" s="134">
        <v>0.0</v>
      </c>
      <c r="H2400" t="n" s="131">
        <v>1.0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2709</v>
      </c>
      <c r="C2401" t="s" s="127">
        <v>222</v>
      </c>
      <c r="D2401" t="n" s="134">
        <v>1.0</v>
      </c>
      <c r="E2401" t="n" s="134">
        <v>0.0</v>
      </c>
      <c r="F2401" t="n" s="134">
        <v>0.0</v>
      </c>
      <c r="G2401" t="n" s="134">
        <v>0.0</v>
      </c>
      <c r="H2401" t="n" s="131">
        <v>11.0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2710</v>
      </c>
      <c r="C2402" t="s" s="127">
        <v>222</v>
      </c>
      <c r="D2402" t="n" s="134">
        <v>2.0</v>
      </c>
      <c r="E2402" t="n" s="134">
        <v>0.0</v>
      </c>
      <c r="F2402" t="n" s="134">
        <v>0.0</v>
      </c>
      <c r="G2402" t="n" s="134">
        <v>0.0</v>
      </c>
      <c r="H2402" t="n" s="131">
        <v>12.5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2711</v>
      </c>
      <c r="C2403" t="s" s="127">
        <v>222</v>
      </c>
      <c r="D2403" t="n" s="134">
        <v>1.0</v>
      </c>
      <c r="E2403" t="n" s="134">
        <v>0.0</v>
      </c>
      <c r="F2403" t="n" s="134">
        <v>0.0</v>
      </c>
      <c r="G2403" t="n" s="134">
        <v>0.0</v>
      </c>
      <c r="H2403" t="n" s="131">
        <v>15.0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2712</v>
      </c>
      <c r="C2404" t="s" s="127">
        <v>221</v>
      </c>
      <c r="D2404" t="n" s="134">
        <v>1.0</v>
      </c>
      <c r="E2404" t="n" s="134">
        <v>0.0</v>
      </c>
      <c r="F2404" t="n" s="134">
        <v>0.0</v>
      </c>
      <c r="G2404" t="n" s="134">
        <v>0.0</v>
      </c>
      <c r="H2404" t="n" s="131">
        <v>1.0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2713</v>
      </c>
      <c r="C2405" t="s" s="127">
        <v>222</v>
      </c>
      <c r="D2405" t="n" s="134">
        <v>3.0</v>
      </c>
      <c r="E2405" t="n" s="134">
        <v>0.0</v>
      </c>
      <c r="F2405" t="n" s="134">
        <v>0.0</v>
      </c>
      <c r="G2405" t="n" s="134">
        <v>0.0</v>
      </c>
      <c r="H2405" t="n" s="131">
        <v>1.3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2714</v>
      </c>
      <c r="C2406" t="s" s="127">
        <v>222</v>
      </c>
      <c r="D2406" t="n" s="134">
        <v>2.0</v>
      </c>
      <c r="E2406" t="n" s="134">
        <v>0.0</v>
      </c>
      <c r="F2406" t="n" s="134">
        <v>0.0</v>
      </c>
      <c r="G2406" t="n" s="134">
        <v>0.0</v>
      </c>
      <c r="H2406" t="n" s="131">
        <v>8.5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2715</v>
      </c>
      <c r="C2407" t="s" s="127">
        <v>222</v>
      </c>
      <c r="D2407" t="n" s="134">
        <v>2.0</v>
      </c>
      <c r="E2407" t="n" s="134">
        <v>0.0</v>
      </c>
      <c r="F2407" t="n" s="134">
        <v>0.0</v>
      </c>
      <c r="G2407" t="n" s="134">
        <v>0.0</v>
      </c>
      <c r="H2407" t="n" s="131">
        <v>9.5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2716</v>
      </c>
      <c r="C2408" t="s" s="127">
        <v>222</v>
      </c>
      <c r="D2408" t="n" s="134">
        <v>21.0</v>
      </c>
      <c r="E2408" t="n" s="134">
        <v>0.0</v>
      </c>
      <c r="F2408" t="n" s="134">
        <v>0.0</v>
      </c>
      <c r="G2408" t="n" s="134">
        <v>0.0</v>
      </c>
      <c r="H2408" t="n" s="131">
        <v>2.0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2717</v>
      </c>
      <c r="C2409" t="s" s="127">
        <v>222</v>
      </c>
      <c r="D2409" t="n" s="134">
        <v>1.0</v>
      </c>
      <c r="E2409" t="n" s="134">
        <v>0.0</v>
      </c>
      <c r="F2409" t="n" s="134">
        <v>0.0</v>
      </c>
      <c r="G2409" t="n" s="134">
        <v>0.0</v>
      </c>
      <c r="H2409" t="n" s="131">
        <v>12.0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2718</v>
      </c>
      <c r="C2410" t="s" s="127">
        <v>222</v>
      </c>
      <c r="D2410" t="n" s="134">
        <v>1.0</v>
      </c>
      <c r="E2410" t="n" s="134">
        <v>0.0</v>
      </c>
      <c r="F2410" t="n" s="134">
        <v>0.0</v>
      </c>
      <c r="G2410" t="n" s="134">
        <v>0.0</v>
      </c>
      <c r="H2410" t="n" s="131">
        <v>8.0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2719</v>
      </c>
      <c r="C2411" t="s" s="127">
        <v>222</v>
      </c>
      <c r="D2411" t="n" s="134">
        <v>1.0</v>
      </c>
      <c r="E2411" t="n" s="134">
        <v>0.0</v>
      </c>
      <c r="F2411" t="n" s="134">
        <v>0.0</v>
      </c>
      <c r="G2411" t="n" s="134">
        <v>0.0</v>
      </c>
      <c r="H2411" t="n" s="131">
        <v>14.0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2720</v>
      </c>
      <c r="C2412" t="s" s="127">
        <v>222</v>
      </c>
      <c r="D2412" t="n" s="134">
        <v>2.0</v>
      </c>
      <c r="E2412" t="n" s="134">
        <v>0.0</v>
      </c>
      <c r="F2412" t="n" s="134">
        <v>0.0</v>
      </c>
      <c r="G2412" t="n" s="134">
        <v>0.0</v>
      </c>
      <c r="H2412" t="n" s="131">
        <v>9.0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2721</v>
      </c>
      <c r="C2413" t="s" s="127">
        <v>222</v>
      </c>
      <c r="D2413" t="n" s="134">
        <v>1.0</v>
      </c>
      <c r="E2413" t="n" s="134">
        <v>0.0</v>
      </c>
      <c r="F2413" t="n" s="134">
        <v>0.0</v>
      </c>
      <c r="G2413" t="n" s="134">
        <v>0.0</v>
      </c>
      <c r="H2413" t="n" s="131">
        <v>1.0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2722</v>
      </c>
      <c r="C2414" t="s" s="127">
        <v>222</v>
      </c>
      <c r="D2414" t="n" s="134">
        <v>3.0</v>
      </c>
      <c r="E2414" t="n" s="134">
        <v>0.0</v>
      </c>
      <c r="F2414" t="n" s="134">
        <v>0.0</v>
      </c>
      <c r="G2414" t="n" s="134">
        <v>0.0</v>
      </c>
      <c r="H2414" t="n" s="131">
        <v>3.3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2723</v>
      </c>
      <c r="C2415" t="s" s="127">
        <v>222</v>
      </c>
      <c r="D2415" t="n" s="134">
        <v>2.0</v>
      </c>
      <c r="E2415" t="n" s="134">
        <v>0.0</v>
      </c>
      <c r="F2415" t="n" s="134">
        <v>0.0</v>
      </c>
      <c r="G2415" t="n" s="134">
        <v>0.0</v>
      </c>
      <c r="H2415" t="n" s="131">
        <v>2.0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2724</v>
      </c>
      <c r="C2416" t="s" s="127">
        <v>222</v>
      </c>
      <c r="D2416" t="n" s="134">
        <v>3.0</v>
      </c>
      <c r="E2416" t="n" s="134">
        <v>0.0</v>
      </c>
      <c r="F2416" t="n" s="134">
        <v>0.0</v>
      </c>
      <c r="G2416" t="n" s="134">
        <v>0.0</v>
      </c>
      <c r="H2416" t="n" s="131">
        <v>4.3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2725</v>
      </c>
      <c r="C2417" t="s" s="127">
        <v>222</v>
      </c>
      <c r="D2417" t="n" s="134">
        <v>4.0</v>
      </c>
      <c r="E2417" t="n" s="134">
        <v>0.0</v>
      </c>
      <c r="F2417" t="n" s="134">
        <v>0.0</v>
      </c>
      <c r="G2417" t="n" s="134">
        <v>0.0</v>
      </c>
      <c r="H2417" t="n" s="131">
        <v>14.3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2726</v>
      </c>
      <c r="C2418" t="s" s="127">
        <v>222</v>
      </c>
      <c r="D2418" t="n" s="134">
        <v>1.0</v>
      </c>
      <c r="E2418" t="n" s="134">
        <v>0.0</v>
      </c>
      <c r="F2418" t="n" s="134">
        <v>0.0</v>
      </c>
      <c r="G2418" t="n" s="134">
        <v>0.0</v>
      </c>
      <c r="H2418" t="n" s="131">
        <v>12.0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363</v>
      </c>
      <c r="C2419" t="s" s="127">
        <v>222</v>
      </c>
      <c r="D2419" t="n" s="134">
        <v>7.0</v>
      </c>
      <c r="E2419" t="n" s="134">
        <v>1.0</v>
      </c>
      <c r="F2419" t="n" s="134">
        <v>979.0</v>
      </c>
      <c r="G2419" t="n" s="134">
        <v>979.0</v>
      </c>
      <c r="H2419" t="n" s="131">
        <v>8.0</v>
      </c>
      <c r="I2419" t="n" s="134">
        <v>1.0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2727</v>
      </c>
      <c r="C2420" t="s" s="127">
        <v>222</v>
      </c>
      <c r="D2420" t="n" s="134">
        <v>2.0</v>
      </c>
      <c r="E2420" t="n" s="134">
        <v>0.0</v>
      </c>
      <c r="F2420" t="n" s="134">
        <v>0.0</v>
      </c>
      <c r="G2420" t="n" s="134">
        <v>0.0</v>
      </c>
      <c r="H2420" t="n" s="131">
        <v>13.5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2728</v>
      </c>
      <c r="C2421" t="s" s="127">
        <v>222</v>
      </c>
      <c r="D2421" t="n" s="134">
        <v>1.0</v>
      </c>
      <c r="E2421" t="n" s="134">
        <v>0.0</v>
      </c>
      <c r="F2421" t="n" s="134">
        <v>0.0</v>
      </c>
      <c r="G2421" t="n" s="134">
        <v>0.0</v>
      </c>
      <c r="H2421" t="n" s="131">
        <v>15.0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2729</v>
      </c>
      <c r="C2422" t="s" s="127">
        <v>222</v>
      </c>
      <c r="D2422" t="n" s="134">
        <v>1.0</v>
      </c>
      <c r="E2422" t="n" s="134">
        <v>0.0</v>
      </c>
      <c r="F2422" t="n" s="134">
        <v>0.0</v>
      </c>
      <c r="G2422" t="n" s="134">
        <v>0.0</v>
      </c>
      <c r="H2422" t="n" s="131">
        <v>1.0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2730</v>
      </c>
      <c r="C2423" t="s" s="127">
        <v>222</v>
      </c>
      <c r="D2423" t="n" s="134">
        <v>1.0</v>
      </c>
      <c r="E2423" t="n" s="134">
        <v>0.0</v>
      </c>
      <c r="F2423" t="n" s="134">
        <v>0.0</v>
      </c>
      <c r="G2423" t="n" s="134">
        <v>0.0</v>
      </c>
      <c r="H2423" t="n" s="131">
        <v>14.0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2731</v>
      </c>
      <c r="C2424" t="s" s="127">
        <v>222</v>
      </c>
      <c r="D2424" t="n" s="134">
        <v>2.0</v>
      </c>
      <c r="E2424" t="n" s="134">
        <v>0.0</v>
      </c>
      <c r="F2424" t="n" s="134">
        <v>0.0</v>
      </c>
      <c r="G2424" t="n" s="134">
        <v>0.0</v>
      </c>
      <c r="H2424" t="n" s="131">
        <v>7.0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2732</v>
      </c>
      <c r="C2425" t="s" s="127">
        <v>222</v>
      </c>
      <c r="D2425" t="n" s="134">
        <v>2.0</v>
      </c>
      <c r="E2425" t="n" s="134">
        <v>0.0</v>
      </c>
      <c r="F2425" t="n" s="134">
        <v>0.0</v>
      </c>
      <c r="G2425" t="n" s="134">
        <v>0.0</v>
      </c>
      <c r="H2425" t="n" s="131">
        <v>7.0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2733</v>
      </c>
      <c r="C2426" t="s" s="127">
        <v>222</v>
      </c>
      <c r="D2426" t="n" s="134">
        <v>1.0</v>
      </c>
      <c r="E2426" t="n" s="134">
        <v>0.0</v>
      </c>
      <c r="F2426" t="n" s="134">
        <v>0.0</v>
      </c>
      <c r="G2426" t="n" s="134">
        <v>0.0</v>
      </c>
      <c r="H2426" t="n" s="131">
        <v>15.0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2734</v>
      </c>
      <c r="C2427" t="s" s="127">
        <v>222</v>
      </c>
      <c r="D2427" t="n" s="134">
        <v>1.0</v>
      </c>
      <c r="E2427" t="n" s="134">
        <v>0.0</v>
      </c>
      <c r="F2427" t="n" s="134">
        <v>0.0</v>
      </c>
      <c r="G2427" t="n" s="134">
        <v>0.0</v>
      </c>
      <c r="H2427" t="n" s="131">
        <v>15.0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2735</v>
      </c>
      <c r="C2428" t="s" s="127">
        <v>222</v>
      </c>
      <c r="D2428" t="n" s="134">
        <v>2.0</v>
      </c>
      <c r="E2428" t="n" s="134">
        <v>0.0</v>
      </c>
      <c r="F2428" t="n" s="134">
        <v>0.0</v>
      </c>
      <c r="G2428" t="n" s="134">
        <v>0.0</v>
      </c>
      <c r="H2428" t="n" s="131">
        <v>7.5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2736</v>
      </c>
      <c r="C2429" t="s" s="127">
        <v>222</v>
      </c>
      <c r="D2429" t="n" s="134">
        <v>1.0</v>
      </c>
      <c r="E2429" t="n" s="134">
        <v>0.0</v>
      </c>
      <c r="F2429" t="n" s="134">
        <v>0.0</v>
      </c>
      <c r="G2429" t="n" s="134">
        <v>0.0</v>
      </c>
      <c r="H2429" t="n" s="131">
        <v>1.0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2737</v>
      </c>
      <c r="C2430" t="s" s="127">
        <v>222</v>
      </c>
      <c r="D2430" t="n" s="134">
        <v>1.0</v>
      </c>
      <c r="E2430" t="n" s="134">
        <v>0.0</v>
      </c>
      <c r="F2430" t="n" s="134">
        <v>0.0</v>
      </c>
      <c r="G2430" t="n" s="134">
        <v>0.0</v>
      </c>
      <c r="H2430" t="n" s="131">
        <v>1.0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2738</v>
      </c>
      <c r="C2431" t="s" s="127">
        <v>222</v>
      </c>
      <c r="D2431" t="n" s="134">
        <v>1.0</v>
      </c>
      <c r="E2431" t="n" s="134">
        <v>0.0</v>
      </c>
      <c r="F2431" t="n" s="134">
        <v>0.0</v>
      </c>
      <c r="G2431" t="n" s="134">
        <v>0.0</v>
      </c>
      <c r="H2431" t="n" s="131">
        <v>1.0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2739</v>
      </c>
      <c r="C2432" t="s" s="127">
        <v>222</v>
      </c>
      <c r="D2432" t="n" s="134">
        <v>1.0</v>
      </c>
      <c r="E2432" t="n" s="134">
        <v>0.0</v>
      </c>
      <c r="F2432" t="n" s="134">
        <v>0.0</v>
      </c>
      <c r="G2432" t="n" s="134">
        <v>0.0</v>
      </c>
      <c r="H2432" t="n" s="131">
        <v>1.0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2740</v>
      </c>
      <c r="C2433" t="s" s="127">
        <v>222</v>
      </c>
      <c r="D2433" t="n" s="134">
        <v>1.0</v>
      </c>
      <c r="E2433" t="n" s="134">
        <v>0.0</v>
      </c>
      <c r="F2433" t="n" s="134">
        <v>0.0</v>
      </c>
      <c r="G2433" t="n" s="134">
        <v>0.0</v>
      </c>
      <c r="H2433" t="n" s="131">
        <v>2.0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2741</v>
      </c>
      <c r="C2434" t="s" s="127">
        <v>222</v>
      </c>
      <c r="D2434" t="n" s="134">
        <v>1.0</v>
      </c>
      <c r="E2434" t="n" s="134">
        <v>0.0</v>
      </c>
      <c r="F2434" t="n" s="134">
        <v>0.0</v>
      </c>
      <c r="G2434" t="n" s="134">
        <v>0.0</v>
      </c>
      <c r="H2434" t="n" s="131">
        <v>2.0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2742</v>
      </c>
      <c r="C2435" t="s" s="127">
        <v>222</v>
      </c>
      <c r="D2435" t="n" s="134">
        <v>1.0</v>
      </c>
      <c r="E2435" t="n" s="134">
        <v>0.0</v>
      </c>
      <c r="F2435" t="n" s="134">
        <v>0.0</v>
      </c>
      <c r="G2435" t="n" s="134">
        <v>0.0</v>
      </c>
      <c r="H2435" t="n" s="131">
        <v>1.0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2743</v>
      </c>
      <c r="C2436" t="s" s="127">
        <v>221</v>
      </c>
      <c r="D2436" t="n" s="134">
        <v>2.0</v>
      </c>
      <c r="E2436" t="n" s="134">
        <v>0.0</v>
      </c>
      <c r="F2436" t="n" s="134">
        <v>0.0</v>
      </c>
      <c r="G2436" t="n" s="134">
        <v>0.0</v>
      </c>
      <c r="H2436" t="n" s="131">
        <v>1.0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2744</v>
      </c>
      <c r="C2437" t="s" s="127">
        <v>221</v>
      </c>
      <c r="D2437" t="n" s="134">
        <v>1.0</v>
      </c>
      <c r="E2437" t="n" s="134">
        <v>0.0</v>
      </c>
      <c r="F2437" t="n" s="134">
        <v>0.0</v>
      </c>
      <c r="G2437" t="n" s="134">
        <v>0.0</v>
      </c>
      <c r="H2437" t="n" s="131">
        <v>1.0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2745</v>
      </c>
      <c r="C2438" t="s" s="127">
        <v>222</v>
      </c>
      <c r="D2438" t="n" s="134">
        <v>2.0</v>
      </c>
      <c r="E2438" t="n" s="134">
        <v>0.0</v>
      </c>
      <c r="F2438" t="n" s="134">
        <v>0.0</v>
      </c>
      <c r="G2438" t="n" s="134">
        <v>0.0</v>
      </c>
      <c r="H2438" t="n" s="131">
        <v>9.5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2746</v>
      </c>
      <c r="C2439" t="s" s="127">
        <v>222</v>
      </c>
      <c r="D2439" t="n" s="134">
        <v>1.0</v>
      </c>
      <c r="E2439" t="n" s="134">
        <v>0.0</v>
      </c>
      <c r="F2439" t="n" s="134">
        <v>0.0</v>
      </c>
      <c r="G2439" t="n" s="134">
        <v>0.0</v>
      </c>
      <c r="H2439" t="n" s="131">
        <v>14.0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2747</v>
      </c>
      <c r="C2440" t="s" s="127">
        <v>222</v>
      </c>
      <c r="D2440" t="n" s="134">
        <v>1.0</v>
      </c>
      <c r="E2440" t="n" s="134">
        <v>0.0</v>
      </c>
      <c r="F2440" t="n" s="134">
        <v>0.0</v>
      </c>
      <c r="G2440" t="n" s="134">
        <v>0.0</v>
      </c>
      <c r="H2440" t="n" s="131">
        <v>1.0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2748</v>
      </c>
      <c r="C2441" t="s" s="127">
        <v>221</v>
      </c>
      <c r="D2441" t="n" s="134">
        <v>1.0</v>
      </c>
      <c r="E2441" t="n" s="134">
        <v>0.0</v>
      </c>
      <c r="F2441" t="n" s="134">
        <v>0.0</v>
      </c>
      <c r="G2441" t="n" s="134">
        <v>0.0</v>
      </c>
      <c r="H2441" t="n" s="131">
        <v>91.0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2748</v>
      </c>
      <c r="C2442" t="s" s="127">
        <v>222</v>
      </c>
      <c r="D2442" t="n" s="134">
        <v>1.0</v>
      </c>
      <c r="E2442" t="n" s="134">
        <v>0.0</v>
      </c>
      <c r="F2442" t="n" s="134">
        <v>0.0</v>
      </c>
      <c r="G2442" t="n" s="134">
        <v>0.0</v>
      </c>
      <c r="H2442" t="n" s="131">
        <v>13.0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2749</v>
      </c>
      <c r="C2443" t="s" s="127">
        <v>222</v>
      </c>
      <c r="D2443" t="n" s="134">
        <v>1.0</v>
      </c>
      <c r="E2443" t="n" s="134">
        <v>0.0</v>
      </c>
      <c r="F2443" t="n" s="134">
        <v>0.0</v>
      </c>
      <c r="G2443" t="n" s="134">
        <v>0.0</v>
      </c>
      <c r="H2443" t="n" s="131">
        <v>14.0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2750</v>
      </c>
      <c r="C2444" t="s" s="127">
        <v>222</v>
      </c>
      <c r="D2444" t="n" s="134">
        <v>1.0</v>
      </c>
      <c r="E2444" t="n" s="134">
        <v>0.0</v>
      </c>
      <c r="F2444" t="n" s="134">
        <v>0.0</v>
      </c>
      <c r="G2444" t="n" s="134">
        <v>0.0</v>
      </c>
      <c r="H2444" t="n" s="131">
        <v>15.0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2751</v>
      </c>
      <c r="C2445" t="s" s="127">
        <v>222</v>
      </c>
      <c r="D2445" t="n" s="134">
        <v>8.0</v>
      </c>
      <c r="E2445" t="n" s="134">
        <v>0.0</v>
      </c>
      <c r="F2445" t="n" s="134">
        <v>0.0</v>
      </c>
      <c r="G2445" t="n" s="134">
        <v>0.0</v>
      </c>
      <c r="H2445" t="n" s="131">
        <v>5.8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2752</v>
      </c>
      <c r="C2446" t="s" s="127">
        <v>222</v>
      </c>
      <c r="D2446" t="n" s="134">
        <v>1.0</v>
      </c>
      <c r="E2446" t="n" s="134">
        <v>0.0</v>
      </c>
      <c r="F2446" t="n" s="134">
        <v>0.0</v>
      </c>
      <c r="G2446" t="n" s="134">
        <v>0.0</v>
      </c>
      <c r="H2446" t="n" s="131">
        <v>1.0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2753</v>
      </c>
      <c r="C2447" t="s" s="127">
        <v>222</v>
      </c>
      <c r="D2447" t="n" s="134">
        <v>1.0</v>
      </c>
      <c r="E2447" t="n" s="134">
        <v>0.0</v>
      </c>
      <c r="F2447" t="n" s="134">
        <v>0.0</v>
      </c>
      <c r="G2447" t="n" s="134">
        <v>0.0</v>
      </c>
      <c r="H2447" t="n" s="131">
        <v>13.0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2754</v>
      </c>
      <c r="C2448" t="s" s="127">
        <v>222</v>
      </c>
      <c r="D2448" t="n" s="134">
        <v>1.0</v>
      </c>
      <c r="E2448" t="n" s="134">
        <v>0.0</v>
      </c>
      <c r="F2448" t="n" s="134">
        <v>0.0</v>
      </c>
      <c r="G2448" t="n" s="134">
        <v>0.0</v>
      </c>
      <c r="H2448" t="n" s="131">
        <v>15.0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2755</v>
      </c>
      <c r="C2449" t="s" s="127">
        <v>222</v>
      </c>
      <c r="D2449" t="n" s="134">
        <v>2.0</v>
      </c>
      <c r="E2449" t="n" s="134">
        <v>0.0</v>
      </c>
      <c r="F2449" t="n" s="134">
        <v>0.0</v>
      </c>
      <c r="G2449" t="n" s="134">
        <v>0.0</v>
      </c>
      <c r="H2449" t="n" s="131">
        <v>12.5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2756</v>
      </c>
      <c r="C2450" t="s" s="127">
        <v>222</v>
      </c>
      <c r="D2450" t="n" s="134">
        <v>1.0</v>
      </c>
      <c r="E2450" t="n" s="134">
        <v>0.0</v>
      </c>
      <c r="F2450" t="n" s="134">
        <v>0.0</v>
      </c>
      <c r="G2450" t="n" s="134">
        <v>0.0</v>
      </c>
      <c r="H2450" t="n" s="131">
        <v>12.0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2757</v>
      </c>
      <c r="C2451" t="s" s="127">
        <v>222</v>
      </c>
      <c r="D2451" t="n" s="134">
        <v>2.0</v>
      </c>
      <c r="E2451" t="n" s="134">
        <v>0.0</v>
      </c>
      <c r="F2451" t="n" s="134">
        <v>0.0</v>
      </c>
      <c r="G2451" t="n" s="134">
        <v>0.0</v>
      </c>
      <c r="H2451" t="n" s="131">
        <v>1.5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2758</v>
      </c>
      <c r="C2452" t="s" s="127">
        <v>222</v>
      </c>
      <c r="D2452" t="n" s="134">
        <v>1.0</v>
      </c>
      <c r="E2452" t="n" s="134">
        <v>0.0</v>
      </c>
      <c r="F2452" t="n" s="134">
        <v>0.0</v>
      </c>
      <c r="G2452" t="n" s="134">
        <v>0.0</v>
      </c>
      <c r="H2452" t="n" s="131">
        <v>1.0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2759</v>
      </c>
      <c r="C2453" t="s" s="127">
        <v>222</v>
      </c>
      <c r="D2453" t="n" s="134">
        <v>1.0</v>
      </c>
      <c r="E2453" t="n" s="134">
        <v>0.0</v>
      </c>
      <c r="F2453" t="n" s="134">
        <v>0.0</v>
      </c>
      <c r="G2453" t="n" s="134">
        <v>0.0</v>
      </c>
      <c r="H2453" t="n" s="131">
        <v>1.0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2760</v>
      </c>
      <c r="C2454" t="s" s="127">
        <v>221</v>
      </c>
      <c r="D2454" t="n" s="134">
        <v>2.0</v>
      </c>
      <c r="E2454" t="n" s="134">
        <v>0.0</v>
      </c>
      <c r="F2454" t="n" s="134">
        <v>0.0</v>
      </c>
      <c r="G2454" t="n" s="134">
        <v>0.0</v>
      </c>
      <c r="H2454" t="n" s="131">
        <v>2.0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2760</v>
      </c>
      <c r="C2455" t="s" s="127">
        <v>222</v>
      </c>
      <c r="D2455" t="n" s="134">
        <v>2.0</v>
      </c>
      <c r="E2455" t="n" s="134">
        <v>0.0</v>
      </c>
      <c r="F2455" t="n" s="134">
        <v>0.0</v>
      </c>
      <c r="G2455" t="n" s="134">
        <v>0.0</v>
      </c>
      <c r="H2455" t="n" s="131">
        <v>2.0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2761</v>
      </c>
      <c r="C2456" t="s" s="127">
        <v>221</v>
      </c>
      <c r="D2456" t="n" s="134">
        <v>1.0</v>
      </c>
      <c r="E2456" t="n" s="134">
        <v>0.0</v>
      </c>
      <c r="F2456" t="n" s="134">
        <v>0.0</v>
      </c>
      <c r="G2456" t="n" s="134">
        <v>0.0</v>
      </c>
      <c r="H2456" t="n" s="131">
        <v>3.0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2762</v>
      </c>
      <c r="C2457" t="s" s="127">
        <v>222</v>
      </c>
      <c r="D2457" t="n" s="134">
        <v>1.0</v>
      </c>
      <c r="E2457" t="n" s="134">
        <v>0.0</v>
      </c>
      <c r="F2457" t="n" s="134">
        <v>0.0</v>
      </c>
      <c r="G2457" t="n" s="134">
        <v>0.0</v>
      </c>
      <c r="H2457" t="n" s="131">
        <v>2.0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2763</v>
      </c>
      <c r="C2458" t="s" s="127">
        <v>222</v>
      </c>
      <c r="D2458" t="n" s="134">
        <v>2.0</v>
      </c>
      <c r="E2458" t="n" s="134">
        <v>0.0</v>
      </c>
      <c r="F2458" t="n" s="134">
        <v>0.0</v>
      </c>
      <c r="G2458" t="n" s="134">
        <v>0.0</v>
      </c>
      <c r="H2458" t="n" s="131">
        <v>14.5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2764</v>
      </c>
      <c r="C2459" t="s" s="127">
        <v>222</v>
      </c>
      <c r="D2459" t="n" s="134">
        <v>1.0</v>
      </c>
      <c r="E2459" t="n" s="134">
        <v>0.0</v>
      </c>
      <c r="F2459" t="n" s="134">
        <v>0.0</v>
      </c>
      <c r="G2459" t="n" s="134">
        <v>0.0</v>
      </c>
      <c r="H2459" t="n" s="131">
        <v>12.0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2765</v>
      </c>
      <c r="C2460" t="s" s="127">
        <v>222</v>
      </c>
      <c r="D2460" t="n" s="134">
        <v>2.0</v>
      </c>
      <c r="E2460" t="n" s="134">
        <v>1.0</v>
      </c>
      <c r="F2460" t="n" s="134">
        <v>121.0</v>
      </c>
      <c r="G2460" t="n" s="134">
        <v>121.0</v>
      </c>
      <c r="H2460" t="n" s="131">
        <v>2.0</v>
      </c>
      <c r="I2460" t="n" s="134">
        <v>1.0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2766</v>
      </c>
      <c r="C2461" t="s" s="127">
        <v>221</v>
      </c>
      <c r="D2461" t="n" s="134">
        <v>1.0</v>
      </c>
      <c r="E2461" t="n" s="134">
        <v>0.0</v>
      </c>
      <c r="F2461" t="n" s="134">
        <v>0.0</v>
      </c>
      <c r="G2461" t="n" s="134">
        <v>0.0</v>
      </c>
      <c r="H2461" t="n" s="131">
        <v>2.0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2767</v>
      </c>
      <c r="C2462" t="s" s="127">
        <v>222</v>
      </c>
      <c r="D2462" t="n" s="134">
        <v>2.0</v>
      </c>
      <c r="E2462" t="n" s="134">
        <v>0.0</v>
      </c>
      <c r="F2462" t="n" s="134">
        <v>0.0</v>
      </c>
      <c r="G2462" t="n" s="134">
        <v>0.0</v>
      </c>
      <c r="H2462" t="n" s="131">
        <v>2.0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2768</v>
      </c>
      <c r="C2463" t="s" s="127">
        <v>222</v>
      </c>
      <c r="D2463" t="n" s="134">
        <v>1.0</v>
      </c>
      <c r="E2463" t="n" s="134">
        <v>0.0</v>
      </c>
      <c r="F2463" t="n" s="134">
        <v>0.0</v>
      </c>
      <c r="G2463" t="n" s="134">
        <v>0.0</v>
      </c>
      <c r="H2463" t="n" s="131">
        <v>9.0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2769</v>
      </c>
      <c r="C2464" t="s" s="127">
        <v>222</v>
      </c>
      <c r="D2464" t="n" s="134">
        <v>1.0</v>
      </c>
      <c r="E2464" t="n" s="134">
        <v>0.0</v>
      </c>
      <c r="F2464" t="n" s="134">
        <v>0.0</v>
      </c>
      <c r="G2464" t="n" s="134">
        <v>0.0</v>
      </c>
      <c r="H2464" t="n" s="131">
        <v>1.0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2770</v>
      </c>
      <c r="C2465" t="s" s="127">
        <v>222</v>
      </c>
      <c r="D2465" t="n" s="134">
        <v>1.0</v>
      </c>
      <c r="E2465" t="n" s="134">
        <v>0.0</v>
      </c>
      <c r="F2465" t="n" s="134">
        <v>0.0</v>
      </c>
      <c r="G2465" t="n" s="134">
        <v>0.0</v>
      </c>
      <c r="H2465" t="n" s="131">
        <v>12.0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2771</v>
      </c>
      <c r="C2466" t="s" s="127">
        <v>221</v>
      </c>
      <c r="D2466" t="n" s="134">
        <v>1.0</v>
      </c>
      <c r="E2466" t="n" s="134">
        <v>0.0</v>
      </c>
      <c r="F2466" t="n" s="134">
        <v>0.0</v>
      </c>
      <c r="G2466" t="n" s="134">
        <v>0.0</v>
      </c>
      <c r="H2466" t="n" s="131">
        <v>3.0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2771</v>
      </c>
      <c r="C2467" t="s" s="127">
        <v>222</v>
      </c>
      <c r="D2467" t="n" s="134">
        <v>7.0</v>
      </c>
      <c r="E2467" t="n" s="134">
        <v>0.0</v>
      </c>
      <c r="F2467" t="n" s="134">
        <v>0.0</v>
      </c>
      <c r="G2467" t="n" s="134">
        <v>0.0</v>
      </c>
      <c r="H2467" t="n" s="131">
        <v>1.7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2772</v>
      </c>
      <c r="C2468" t="s" s="127">
        <v>222</v>
      </c>
      <c r="D2468" t="n" s="134">
        <v>1.0</v>
      </c>
      <c r="E2468" t="n" s="134">
        <v>0.0</v>
      </c>
      <c r="F2468" t="n" s="134">
        <v>0.0</v>
      </c>
      <c r="G2468" t="n" s="134">
        <v>0.0</v>
      </c>
      <c r="H2468" t="n" s="131">
        <v>1.0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2773</v>
      </c>
      <c r="C2469" t="s" s="127">
        <v>222</v>
      </c>
      <c r="D2469" t="n" s="134">
        <v>1.0</v>
      </c>
      <c r="E2469" t="n" s="134">
        <v>0.0</v>
      </c>
      <c r="F2469" t="n" s="134">
        <v>0.0</v>
      </c>
      <c r="G2469" t="n" s="134">
        <v>0.0</v>
      </c>
      <c r="H2469" t="n" s="131">
        <v>1.0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2774</v>
      </c>
      <c r="C2470" t="s" s="127">
        <v>222</v>
      </c>
      <c r="D2470" t="n" s="134">
        <v>1.0</v>
      </c>
      <c r="E2470" t="n" s="134">
        <v>0.0</v>
      </c>
      <c r="F2470" t="n" s="134">
        <v>0.0</v>
      </c>
      <c r="G2470" t="n" s="134">
        <v>0.0</v>
      </c>
      <c r="H2470" t="n" s="131">
        <v>2.0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2775</v>
      </c>
      <c r="C2471" t="s" s="127">
        <v>221</v>
      </c>
      <c r="D2471" t="n" s="134">
        <v>2.0</v>
      </c>
      <c r="E2471" t="n" s="134">
        <v>0.0</v>
      </c>
      <c r="F2471" t="n" s="134">
        <v>0.0</v>
      </c>
      <c r="G2471" t="n" s="134">
        <v>0.0</v>
      </c>
      <c r="H2471" t="n" s="131">
        <v>17.0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2776</v>
      </c>
      <c r="C2472" t="s" s="127">
        <v>221</v>
      </c>
      <c r="D2472" t="n" s="134">
        <v>1.0</v>
      </c>
      <c r="E2472" t="n" s="134">
        <v>1.0</v>
      </c>
      <c r="F2472" t="n" s="134">
        <v>165.0</v>
      </c>
      <c r="G2472" t="n" s="134">
        <v>165.0</v>
      </c>
      <c r="H2472" t="n" s="131">
        <v>19.0</v>
      </c>
      <c r="I2472" t="n" s="134">
        <v>1.0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2777</v>
      </c>
      <c r="C2473" t="s" s="127">
        <v>221</v>
      </c>
      <c r="D2473" t="n" s="134">
        <v>2.0</v>
      </c>
      <c r="E2473" t="n" s="134">
        <v>0.0</v>
      </c>
      <c r="F2473" t="n" s="134">
        <v>0.0</v>
      </c>
      <c r="G2473" t="n" s="134">
        <v>0.0</v>
      </c>
      <c r="H2473" t="n" s="131">
        <v>2.0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2778</v>
      </c>
      <c r="C2474" t="s" s="127">
        <v>222</v>
      </c>
      <c r="D2474" t="n" s="134">
        <v>1.0</v>
      </c>
      <c r="E2474" t="n" s="134">
        <v>0.0</v>
      </c>
      <c r="F2474" t="n" s="134">
        <v>0.0</v>
      </c>
      <c r="G2474" t="n" s="134">
        <v>0.0</v>
      </c>
      <c r="H2474" t="n" s="131">
        <v>6.0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2779</v>
      </c>
      <c r="C2475" t="s" s="127">
        <v>222</v>
      </c>
      <c r="D2475" t="n" s="134">
        <v>1.0</v>
      </c>
      <c r="E2475" t="n" s="134">
        <v>0.0</v>
      </c>
      <c r="F2475" t="n" s="134">
        <v>0.0</v>
      </c>
      <c r="G2475" t="n" s="134">
        <v>0.0</v>
      </c>
      <c r="H2475" t="n" s="131">
        <v>1.0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2780</v>
      </c>
      <c r="C2476" t="s" s="127">
        <v>222</v>
      </c>
      <c r="D2476" t="n" s="134">
        <v>1.0</v>
      </c>
      <c r="E2476" t="n" s="134">
        <v>0.0</v>
      </c>
      <c r="F2476" t="n" s="134">
        <v>0.0</v>
      </c>
      <c r="G2476" t="n" s="134">
        <v>0.0</v>
      </c>
      <c r="H2476" t="n" s="131">
        <v>3.0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2781</v>
      </c>
      <c r="C2477" t="s" s="127">
        <v>222</v>
      </c>
      <c r="D2477" t="n" s="134">
        <v>2.0</v>
      </c>
      <c r="E2477" t="n" s="134">
        <v>0.0</v>
      </c>
      <c r="F2477" t="n" s="134">
        <v>0.0</v>
      </c>
      <c r="G2477" t="n" s="134">
        <v>0.0</v>
      </c>
      <c r="H2477" t="n" s="131">
        <v>1.0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2782</v>
      </c>
      <c r="C2478" t="s" s="127">
        <v>222</v>
      </c>
      <c r="D2478" t="n" s="134">
        <v>1.0</v>
      </c>
      <c r="E2478" t="n" s="134">
        <v>0.0</v>
      </c>
      <c r="F2478" t="n" s="134">
        <v>0.0</v>
      </c>
      <c r="G2478" t="n" s="134">
        <v>0.0</v>
      </c>
      <c r="H2478" t="n" s="131">
        <v>2.0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2783</v>
      </c>
      <c r="C2479" t="s" s="127">
        <v>222</v>
      </c>
      <c r="D2479" t="n" s="134">
        <v>2.0</v>
      </c>
      <c r="E2479" t="n" s="134">
        <v>0.0</v>
      </c>
      <c r="F2479" t="n" s="134">
        <v>0.0</v>
      </c>
      <c r="G2479" t="n" s="134">
        <v>0.0</v>
      </c>
      <c r="H2479" t="n" s="131">
        <v>14.5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2784</v>
      </c>
      <c r="C2480" t="s" s="127">
        <v>222</v>
      </c>
      <c r="D2480" t="n" s="134">
        <v>2.0</v>
      </c>
      <c r="E2480" t="n" s="134">
        <v>0.0</v>
      </c>
      <c r="F2480" t="n" s="134">
        <v>0.0</v>
      </c>
      <c r="G2480" t="n" s="134">
        <v>0.0</v>
      </c>
      <c r="H2480" t="n" s="131">
        <v>12.5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2785</v>
      </c>
      <c r="C2481" t="s" s="127">
        <v>222</v>
      </c>
      <c r="D2481" t="n" s="134">
        <v>1.0</v>
      </c>
      <c r="E2481" t="n" s="134">
        <v>0.0</v>
      </c>
      <c r="F2481" t="n" s="134">
        <v>0.0</v>
      </c>
      <c r="G2481" t="n" s="134">
        <v>0.0</v>
      </c>
      <c r="H2481" t="n" s="131">
        <v>14.0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2786</v>
      </c>
      <c r="C2482" t="s" s="127">
        <v>222</v>
      </c>
      <c r="D2482" t="n" s="134">
        <v>2.0</v>
      </c>
      <c r="E2482" t="n" s="134">
        <v>0.0</v>
      </c>
      <c r="F2482" t="n" s="134">
        <v>0.0</v>
      </c>
      <c r="G2482" t="n" s="134">
        <v>0.0</v>
      </c>
      <c r="H2482" t="n" s="131">
        <v>2.0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2787</v>
      </c>
      <c r="C2483" t="s" s="127">
        <v>222</v>
      </c>
      <c r="D2483" t="n" s="134">
        <v>1.0</v>
      </c>
      <c r="E2483" t="n" s="134">
        <v>0.0</v>
      </c>
      <c r="F2483" t="n" s="134">
        <v>0.0</v>
      </c>
      <c r="G2483" t="n" s="134">
        <v>0.0</v>
      </c>
      <c r="H2483" t="n" s="131">
        <v>14.0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2788</v>
      </c>
      <c r="C2484" t="s" s="127">
        <v>222</v>
      </c>
      <c r="D2484" t="n" s="134">
        <v>27.0</v>
      </c>
      <c r="E2484" t="n" s="134">
        <v>0.0</v>
      </c>
      <c r="F2484" t="n" s="134">
        <v>0.0</v>
      </c>
      <c r="G2484" t="n" s="134">
        <v>0.0</v>
      </c>
      <c r="H2484" t="n" s="131">
        <v>11.3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2789</v>
      </c>
      <c r="C2485" t="s" s="127">
        <v>222</v>
      </c>
      <c r="D2485" t="n" s="134">
        <v>3.0</v>
      </c>
      <c r="E2485" t="n" s="134">
        <v>0.0</v>
      </c>
      <c r="F2485" t="n" s="134">
        <v>0.0</v>
      </c>
      <c r="G2485" t="n" s="134">
        <v>0.0</v>
      </c>
      <c r="H2485" t="n" s="131">
        <v>7.7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2790</v>
      </c>
      <c r="C2486" t="s" s="127">
        <v>222</v>
      </c>
      <c r="D2486" t="n" s="134">
        <v>1.0</v>
      </c>
      <c r="E2486" t="n" s="134">
        <v>0.0</v>
      </c>
      <c r="F2486" t="n" s="134">
        <v>0.0</v>
      </c>
      <c r="G2486" t="n" s="134">
        <v>0.0</v>
      </c>
      <c r="H2486" t="n" s="131">
        <v>12.0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2791</v>
      </c>
      <c r="C2487" t="s" s="127">
        <v>222</v>
      </c>
      <c r="D2487" t="n" s="134">
        <v>3.0</v>
      </c>
      <c r="E2487" t="n" s="134">
        <v>0.0</v>
      </c>
      <c r="F2487" t="n" s="134">
        <v>0.0</v>
      </c>
      <c r="G2487" t="n" s="134">
        <v>0.0</v>
      </c>
      <c r="H2487" t="n" s="131">
        <v>8.0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2792</v>
      </c>
      <c r="C2488" t="s" s="127">
        <v>222</v>
      </c>
      <c r="D2488" t="n" s="134">
        <v>2.0</v>
      </c>
      <c r="E2488" t="n" s="134">
        <v>0.0</v>
      </c>
      <c r="F2488" t="n" s="134">
        <v>0.0</v>
      </c>
      <c r="G2488" t="n" s="134">
        <v>0.0</v>
      </c>
      <c r="H2488" t="n" s="131">
        <v>11.5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2793</v>
      </c>
      <c r="C2489" t="s" s="127">
        <v>222</v>
      </c>
      <c r="D2489" t="n" s="134">
        <v>1.0</v>
      </c>
      <c r="E2489" t="n" s="134">
        <v>0.0</v>
      </c>
      <c r="F2489" t="n" s="134">
        <v>0.0</v>
      </c>
      <c r="G2489" t="n" s="134">
        <v>0.0</v>
      </c>
      <c r="H2489" t="n" s="131">
        <v>10.0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2794</v>
      </c>
      <c r="C2490" t="s" s="127">
        <v>222</v>
      </c>
      <c r="D2490" t="n" s="134">
        <v>2.0</v>
      </c>
      <c r="E2490" t="n" s="134">
        <v>0.0</v>
      </c>
      <c r="F2490" t="n" s="134">
        <v>0.0</v>
      </c>
      <c r="G2490" t="n" s="134">
        <v>0.0</v>
      </c>
      <c r="H2490" t="n" s="131">
        <v>14.5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2795</v>
      </c>
      <c r="C2491" t="s" s="127">
        <v>222</v>
      </c>
      <c r="D2491" t="n" s="134">
        <v>1.0</v>
      </c>
      <c r="E2491" t="n" s="134">
        <v>0.0</v>
      </c>
      <c r="F2491" t="n" s="134">
        <v>0.0</v>
      </c>
      <c r="G2491" t="n" s="134">
        <v>0.0</v>
      </c>
      <c r="H2491" t="n" s="131">
        <v>9.0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2796</v>
      </c>
      <c r="C2492" t="s" s="127">
        <v>222</v>
      </c>
      <c r="D2492" t="n" s="134">
        <v>2.0</v>
      </c>
      <c r="E2492" t="n" s="134">
        <v>0.0</v>
      </c>
      <c r="F2492" t="n" s="134">
        <v>0.0</v>
      </c>
      <c r="G2492" t="n" s="134">
        <v>0.0</v>
      </c>
      <c r="H2492" t="n" s="131">
        <v>9.5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2797</v>
      </c>
      <c r="C2493" t="s" s="127">
        <v>222</v>
      </c>
      <c r="D2493" t="n" s="134">
        <v>1.0</v>
      </c>
      <c r="E2493" t="n" s="134">
        <v>0.0</v>
      </c>
      <c r="F2493" t="n" s="134">
        <v>0.0</v>
      </c>
      <c r="G2493" t="n" s="134">
        <v>0.0</v>
      </c>
      <c r="H2493" t="n" s="131">
        <v>15.0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2798</v>
      </c>
      <c r="C2494" t="s" s="127">
        <v>222</v>
      </c>
      <c r="D2494" t="n" s="134">
        <v>1.0</v>
      </c>
      <c r="E2494" t="n" s="134">
        <v>0.0</v>
      </c>
      <c r="F2494" t="n" s="134">
        <v>0.0</v>
      </c>
      <c r="G2494" t="n" s="134">
        <v>0.0</v>
      </c>
      <c r="H2494" t="n" s="131">
        <v>14.0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2799</v>
      </c>
      <c r="C2495" t="s" s="127">
        <v>222</v>
      </c>
      <c r="D2495" t="n" s="134">
        <v>8.0</v>
      </c>
      <c r="E2495" t="n" s="134">
        <v>0.0</v>
      </c>
      <c r="F2495" t="n" s="134">
        <v>0.0</v>
      </c>
      <c r="G2495" t="n" s="134">
        <v>0.0</v>
      </c>
      <c r="H2495" t="n" s="131">
        <v>1.3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2800</v>
      </c>
      <c r="C2496" t="s" s="127">
        <v>222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1.0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2801</v>
      </c>
      <c r="C2497" t="s" s="127">
        <v>221</v>
      </c>
      <c r="D2497" t="n" s="134">
        <v>2.0</v>
      </c>
      <c r="E2497" t="n" s="134">
        <v>0.0</v>
      </c>
      <c r="F2497" t="n" s="134">
        <v>0.0</v>
      </c>
      <c r="G2497" t="n" s="134">
        <v>0.0</v>
      </c>
      <c r="H2497" t="n" s="131">
        <v>1.0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2802</v>
      </c>
      <c r="C2498" t="s" s="127">
        <v>222</v>
      </c>
      <c r="D2498" t="n" s="134">
        <v>1.0</v>
      </c>
      <c r="E2498" t="n" s="134">
        <v>0.0</v>
      </c>
      <c r="F2498" t="n" s="134">
        <v>0.0</v>
      </c>
      <c r="G2498" t="n" s="134">
        <v>0.0</v>
      </c>
      <c r="H2498" t="n" s="131">
        <v>13.0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2803</v>
      </c>
      <c r="C2499" t="s" s="127">
        <v>222</v>
      </c>
      <c r="D2499" t="n" s="134">
        <v>1.0</v>
      </c>
      <c r="E2499" t="n" s="134">
        <v>0.0</v>
      </c>
      <c r="F2499" t="n" s="134">
        <v>0.0</v>
      </c>
      <c r="G2499" t="n" s="134">
        <v>0.0</v>
      </c>
      <c r="H2499" t="n" s="131">
        <v>1.0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2804</v>
      </c>
      <c r="C2500" t="s" s="127">
        <v>222</v>
      </c>
      <c r="D2500" t="n" s="134">
        <v>0.0</v>
      </c>
      <c r="E2500" t="n" s="134">
        <v>0.0</v>
      </c>
      <c r="F2500" t="n" s="134">
        <v>0.0</v>
      </c>
      <c r="G2500" t="n" s="134">
        <v>0.0</v>
      </c>
      <c r="H2500" t="n" s="131">
        <v>0.0</v>
      </c>
      <c r="I2500" t="n" s="134">
        <v>1.0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2805</v>
      </c>
      <c r="C2501" t="s" s="127">
        <v>222</v>
      </c>
      <c r="D2501" t="n" s="134">
        <v>2.0</v>
      </c>
      <c r="E2501" t="n" s="134">
        <v>0.0</v>
      </c>
      <c r="F2501" t="n" s="134">
        <v>0.0</v>
      </c>
      <c r="G2501" t="n" s="134">
        <v>0.0</v>
      </c>
      <c r="H2501" t="n" s="131">
        <v>1.0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2806</v>
      </c>
      <c r="C2502" t="s" s="127">
        <v>222</v>
      </c>
      <c r="D2502" t="n" s="134">
        <v>1.0</v>
      </c>
      <c r="E2502" t="n" s="134">
        <v>0.0</v>
      </c>
      <c r="F2502" t="n" s="134">
        <v>0.0</v>
      </c>
      <c r="G2502" t="n" s="134">
        <v>0.0</v>
      </c>
      <c r="H2502" t="n" s="131">
        <v>2.0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2807</v>
      </c>
      <c r="C2503" t="s" s="127">
        <v>221</v>
      </c>
      <c r="D2503" t="n" s="134">
        <v>1.0</v>
      </c>
      <c r="E2503" t="n" s="134">
        <v>0.0</v>
      </c>
      <c r="F2503" t="n" s="134">
        <v>0.0</v>
      </c>
      <c r="G2503" t="n" s="134">
        <v>0.0</v>
      </c>
      <c r="H2503" t="n" s="131">
        <v>1.0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2808</v>
      </c>
      <c r="C2504" t="s" s="127">
        <v>221</v>
      </c>
      <c r="D2504" t="n" s="134">
        <v>1.0</v>
      </c>
      <c r="E2504" t="n" s="134">
        <v>0.0</v>
      </c>
      <c r="F2504" t="n" s="134">
        <v>0.0</v>
      </c>
      <c r="G2504" t="n" s="134">
        <v>0.0</v>
      </c>
      <c r="H2504" t="n" s="131">
        <v>1.0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2809</v>
      </c>
      <c r="C2505" t="s" s="127">
        <v>222</v>
      </c>
      <c r="D2505" t="n" s="134">
        <v>1.0</v>
      </c>
      <c r="E2505" t="n" s="134">
        <v>0.0</v>
      </c>
      <c r="F2505" t="n" s="134">
        <v>0.0</v>
      </c>
      <c r="G2505" t="n" s="134">
        <v>0.0</v>
      </c>
      <c r="H2505" t="n" s="131">
        <v>1.0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2810</v>
      </c>
      <c r="C2506" t="s" s="127">
        <v>222</v>
      </c>
      <c r="D2506" t="n" s="134">
        <v>1.0</v>
      </c>
      <c r="E2506" t="n" s="134">
        <v>0.0</v>
      </c>
      <c r="F2506" t="n" s="134">
        <v>0.0</v>
      </c>
      <c r="G2506" t="n" s="134">
        <v>0.0</v>
      </c>
      <c r="H2506" t="n" s="131">
        <v>1.0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2811</v>
      </c>
      <c r="C2507" t="s" s="127">
        <v>222</v>
      </c>
      <c r="D2507" t="n" s="134">
        <v>1.0</v>
      </c>
      <c r="E2507" t="n" s="134">
        <v>0.0</v>
      </c>
      <c r="F2507" t="n" s="134">
        <v>0.0</v>
      </c>
      <c r="G2507" t="n" s="134">
        <v>0.0</v>
      </c>
      <c r="H2507" t="n" s="131">
        <v>3.0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2812</v>
      </c>
      <c r="C2508" t="s" s="127">
        <v>222</v>
      </c>
      <c r="D2508" t="n" s="134">
        <v>3.0</v>
      </c>
      <c r="E2508" t="n" s="134">
        <v>0.0</v>
      </c>
      <c r="F2508" t="n" s="134">
        <v>0.0</v>
      </c>
      <c r="G2508" t="n" s="134">
        <v>0.0</v>
      </c>
      <c r="H2508" t="n" s="131">
        <v>9.0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2813</v>
      </c>
      <c r="C2509" t="s" s="127">
        <v>222</v>
      </c>
      <c r="D2509" t="n" s="134">
        <v>2.0</v>
      </c>
      <c r="E2509" t="n" s="134">
        <v>0.0</v>
      </c>
      <c r="F2509" t="n" s="134">
        <v>0.0</v>
      </c>
      <c r="G2509" t="n" s="134">
        <v>0.0</v>
      </c>
      <c r="H2509" t="n" s="131">
        <v>1.5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2814</v>
      </c>
      <c r="C2510" t="s" s="127">
        <v>222</v>
      </c>
      <c r="D2510" t="n" s="134">
        <v>1.0</v>
      </c>
      <c r="E2510" t="n" s="134">
        <v>0.0</v>
      </c>
      <c r="F2510" t="n" s="134">
        <v>0.0</v>
      </c>
      <c r="G2510" t="n" s="134">
        <v>0.0</v>
      </c>
      <c r="H2510" t="n" s="131">
        <v>1.0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2815</v>
      </c>
      <c r="C2511" t="s" s="127">
        <v>222</v>
      </c>
      <c r="D2511" t="n" s="134">
        <v>1.0</v>
      </c>
      <c r="E2511" t="n" s="134">
        <v>0.0</v>
      </c>
      <c r="F2511" t="n" s="134">
        <v>0.0</v>
      </c>
      <c r="G2511" t="n" s="134">
        <v>0.0</v>
      </c>
      <c r="H2511" t="n" s="131">
        <v>8.0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2816</v>
      </c>
      <c r="C2512" t="s" s="127">
        <v>222</v>
      </c>
      <c r="D2512" t="n" s="134">
        <v>2.0</v>
      </c>
      <c r="E2512" t="n" s="134">
        <v>0.0</v>
      </c>
      <c r="F2512" t="n" s="134">
        <v>0.0</v>
      </c>
      <c r="G2512" t="n" s="134">
        <v>0.0</v>
      </c>
      <c r="H2512" t="n" s="131">
        <v>9.0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2817</v>
      </c>
      <c r="C2513" t="s" s="127">
        <v>222</v>
      </c>
      <c r="D2513" t="n" s="134">
        <v>1.0</v>
      </c>
      <c r="E2513" t="n" s="134">
        <v>0.0</v>
      </c>
      <c r="F2513" t="n" s="134">
        <v>0.0</v>
      </c>
      <c r="G2513" t="n" s="134">
        <v>0.0</v>
      </c>
      <c r="H2513" t="n" s="131">
        <v>14.0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2818</v>
      </c>
      <c r="C2514" t="s" s="127">
        <v>222</v>
      </c>
      <c r="D2514" t="n" s="134">
        <v>1.0</v>
      </c>
      <c r="E2514" t="n" s="134">
        <v>0.0</v>
      </c>
      <c r="F2514" t="n" s="134">
        <v>0.0</v>
      </c>
      <c r="G2514" t="n" s="134">
        <v>0.0</v>
      </c>
      <c r="H2514" t="n" s="131">
        <v>13.0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2819</v>
      </c>
      <c r="C2515" t="s" s="127">
        <v>222</v>
      </c>
      <c r="D2515" t="n" s="134">
        <v>16.0</v>
      </c>
      <c r="E2515" t="n" s="134">
        <v>0.0</v>
      </c>
      <c r="F2515" t="n" s="134">
        <v>0.0</v>
      </c>
      <c r="G2515" t="n" s="134">
        <v>0.0</v>
      </c>
      <c r="H2515" t="n" s="131">
        <v>11.2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2820</v>
      </c>
      <c r="C2516" t="s" s="127">
        <v>222</v>
      </c>
      <c r="D2516" t="n" s="134">
        <v>2.0</v>
      </c>
      <c r="E2516" t="n" s="134">
        <v>0.0</v>
      </c>
      <c r="F2516" t="n" s="134">
        <v>0.0</v>
      </c>
      <c r="G2516" t="n" s="134">
        <v>0.0</v>
      </c>
      <c r="H2516" t="n" s="131">
        <v>3.0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2821</v>
      </c>
      <c r="C2517" t="s" s="127">
        <v>222</v>
      </c>
      <c r="D2517" t="n" s="134">
        <v>3.0</v>
      </c>
      <c r="E2517" t="n" s="134">
        <v>0.0</v>
      </c>
      <c r="F2517" t="n" s="134">
        <v>0.0</v>
      </c>
      <c r="G2517" t="n" s="134">
        <v>0.0</v>
      </c>
      <c r="H2517" t="n" s="131">
        <v>10.7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2822</v>
      </c>
      <c r="C2518" t="s" s="127">
        <v>222</v>
      </c>
      <c r="D2518" t="n" s="134">
        <v>1.0</v>
      </c>
      <c r="E2518" t="n" s="134">
        <v>0.0</v>
      </c>
      <c r="F2518" t="n" s="134">
        <v>0.0</v>
      </c>
      <c r="G2518" t="n" s="134">
        <v>0.0</v>
      </c>
      <c r="H2518" t="n" s="131">
        <v>6.0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2823</v>
      </c>
      <c r="C2519" t="s" s="127">
        <v>222</v>
      </c>
      <c r="D2519" t="n" s="134">
        <v>2.0</v>
      </c>
      <c r="E2519" t="n" s="134">
        <v>0.0</v>
      </c>
      <c r="F2519" t="n" s="134">
        <v>0.0</v>
      </c>
      <c r="G2519" t="n" s="134">
        <v>0.0</v>
      </c>
      <c r="H2519" t="n" s="131">
        <v>1.0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2824</v>
      </c>
      <c r="C2520" t="s" s="127">
        <v>222</v>
      </c>
      <c r="D2520" t="n" s="134">
        <v>1.0</v>
      </c>
      <c r="E2520" t="n" s="134">
        <v>1.0</v>
      </c>
      <c r="F2520" t="n" s="134">
        <v>418.0</v>
      </c>
      <c r="G2520" t="n" s="134">
        <v>418.0</v>
      </c>
      <c r="H2520" t="n" s="131">
        <v>1.0</v>
      </c>
      <c r="I2520" t="n" s="134">
        <v>1.0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2825</v>
      </c>
      <c r="C2521" t="s" s="127">
        <v>222</v>
      </c>
      <c r="D2521" t="n" s="134">
        <v>1.0</v>
      </c>
      <c r="E2521" t="n" s="134">
        <v>0.0</v>
      </c>
      <c r="F2521" t="n" s="134">
        <v>0.0</v>
      </c>
      <c r="G2521" t="n" s="134">
        <v>0.0</v>
      </c>
      <c r="H2521" t="n" s="131">
        <v>13.0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2826</v>
      </c>
      <c r="C2522" t="s" s="127">
        <v>222</v>
      </c>
      <c r="D2522" t="n" s="134">
        <v>1.0</v>
      </c>
      <c r="E2522" t="n" s="134">
        <v>0.0</v>
      </c>
      <c r="F2522" t="n" s="134">
        <v>0.0</v>
      </c>
      <c r="G2522" t="n" s="134">
        <v>0.0</v>
      </c>
      <c r="H2522" t="n" s="131">
        <v>4.0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2827</v>
      </c>
      <c r="C2523" t="s" s="127">
        <v>222</v>
      </c>
      <c r="D2523" t="n" s="134">
        <v>1.0</v>
      </c>
      <c r="E2523" t="n" s="134">
        <v>0.0</v>
      </c>
      <c r="F2523" t="n" s="134">
        <v>0.0</v>
      </c>
      <c r="G2523" t="n" s="134">
        <v>0.0</v>
      </c>
      <c r="H2523" t="n" s="131">
        <v>12.0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2828</v>
      </c>
      <c r="C2524" t="s" s="127">
        <v>222</v>
      </c>
      <c r="D2524" t="n" s="134">
        <v>1.0</v>
      </c>
      <c r="E2524" t="n" s="134">
        <v>0.0</v>
      </c>
      <c r="F2524" t="n" s="134">
        <v>0.0</v>
      </c>
      <c r="G2524" t="n" s="134">
        <v>0.0</v>
      </c>
      <c r="H2524" t="n" s="131">
        <v>3.0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2829</v>
      </c>
      <c r="C2525" t="s" s="127">
        <v>222</v>
      </c>
      <c r="D2525" t="n" s="134">
        <v>1.0</v>
      </c>
      <c r="E2525" t="n" s="134">
        <v>0.0</v>
      </c>
      <c r="F2525" t="n" s="134">
        <v>0.0</v>
      </c>
      <c r="G2525" t="n" s="134">
        <v>0.0</v>
      </c>
      <c r="H2525" t="n" s="131">
        <v>10.0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2830</v>
      </c>
      <c r="C2526" t="s" s="127">
        <v>222</v>
      </c>
      <c r="D2526" t="n" s="134">
        <v>1.0</v>
      </c>
      <c r="E2526" t="n" s="134">
        <v>0.0</v>
      </c>
      <c r="F2526" t="n" s="134">
        <v>0.0</v>
      </c>
      <c r="G2526" t="n" s="134">
        <v>0.0</v>
      </c>
      <c r="H2526" t="n" s="131">
        <v>7.0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366</v>
      </c>
      <c r="C2527" t="s" s="127">
        <v>222</v>
      </c>
      <c r="D2527" t="n" s="134">
        <v>2.0</v>
      </c>
      <c r="E2527" t="n" s="134">
        <v>0.0</v>
      </c>
      <c r="F2527" t="n" s="134">
        <v>0.0</v>
      </c>
      <c r="G2527" t="n" s="134">
        <v>0.0</v>
      </c>
      <c r="H2527" t="n" s="131">
        <v>8.5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2831</v>
      </c>
      <c r="C2528" t="s" s="127">
        <v>222</v>
      </c>
      <c r="D2528" t="n" s="134">
        <v>3.0</v>
      </c>
      <c r="E2528" t="n" s="134">
        <v>0.0</v>
      </c>
      <c r="F2528" t="n" s="134">
        <v>0.0</v>
      </c>
      <c r="G2528" t="n" s="134">
        <v>0.0</v>
      </c>
      <c r="H2528" t="n" s="131">
        <v>14.0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2832</v>
      </c>
      <c r="C2529" t="s" s="127">
        <v>222</v>
      </c>
      <c r="D2529" t="n" s="134">
        <v>1.0</v>
      </c>
      <c r="E2529" t="n" s="134">
        <v>0.0</v>
      </c>
      <c r="F2529" t="n" s="134">
        <v>0.0</v>
      </c>
      <c r="G2529" t="n" s="134">
        <v>0.0</v>
      </c>
      <c r="H2529" t="n" s="131">
        <v>11.0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2833</v>
      </c>
      <c r="C2530" t="s" s="127">
        <v>222</v>
      </c>
      <c r="D2530" t="n" s="134">
        <v>3.0</v>
      </c>
      <c r="E2530" t="n" s="134">
        <v>0.0</v>
      </c>
      <c r="F2530" t="n" s="134">
        <v>0.0</v>
      </c>
      <c r="G2530" t="n" s="134">
        <v>0.0</v>
      </c>
      <c r="H2530" t="n" s="131">
        <v>13.0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2834</v>
      </c>
      <c r="C2531" t="s" s="127">
        <v>221</v>
      </c>
      <c r="D2531" t="n" s="134">
        <v>9.0</v>
      </c>
      <c r="E2531" t="n" s="134">
        <v>0.0</v>
      </c>
      <c r="F2531" t="n" s="134">
        <v>0.0</v>
      </c>
      <c r="G2531" t="n" s="134">
        <v>0.0</v>
      </c>
      <c r="H2531" t="n" s="131">
        <v>10.1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2834</v>
      </c>
      <c r="C2532" t="s" s="127">
        <v>222</v>
      </c>
      <c r="D2532" t="n" s="134">
        <v>14.0</v>
      </c>
      <c r="E2532" t="n" s="134">
        <v>0.0</v>
      </c>
      <c r="F2532" t="n" s="134">
        <v>0.0</v>
      </c>
      <c r="G2532" t="n" s="134">
        <v>0.0</v>
      </c>
      <c r="H2532" t="n" s="131">
        <v>12.1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2835</v>
      </c>
      <c r="C2533" t="s" s="127">
        <v>221</v>
      </c>
      <c r="D2533" t="n" s="134">
        <v>1.0</v>
      </c>
      <c r="E2533" t="n" s="134">
        <v>0.0</v>
      </c>
      <c r="F2533" t="n" s="134">
        <v>0.0</v>
      </c>
      <c r="G2533" t="n" s="134">
        <v>0.0</v>
      </c>
      <c r="H2533" t="n" s="131">
        <v>10.0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2836</v>
      </c>
      <c r="C2534" t="s" s="127">
        <v>222</v>
      </c>
      <c r="D2534" t="n" s="134">
        <v>2.0</v>
      </c>
      <c r="E2534" t="n" s="134">
        <v>0.0</v>
      </c>
      <c r="F2534" t="n" s="134">
        <v>0.0</v>
      </c>
      <c r="G2534" t="n" s="134">
        <v>0.0</v>
      </c>
      <c r="H2534" t="n" s="131">
        <v>14.0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2837</v>
      </c>
      <c r="C2535" t="s" s="127">
        <v>222</v>
      </c>
      <c r="D2535" t="n" s="134">
        <v>4.0</v>
      </c>
      <c r="E2535" t="n" s="134">
        <v>0.0</v>
      </c>
      <c r="F2535" t="n" s="134">
        <v>0.0</v>
      </c>
      <c r="G2535" t="n" s="134">
        <v>0.0</v>
      </c>
      <c r="H2535" t="n" s="131">
        <v>13.3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2838</v>
      </c>
      <c r="C2536" t="s" s="127">
        <v>222</v>
      </c>
      <c r="D2536" t="n" s="134">
        <v>2.0</v>
      </c>
      <c r="E2536" t="n" s="134">
        <v>0.0</v>
      </c>
      <c r="F2536" t="n" s="134">
        <v>0.0</v>
      </c>
      <c r="G2536" t="n" s="134">
        <v>0.0</v>
      </c>
      <c r="H2536" t="n" s="131">
        <v>8.0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2839</v>
      </c>
      <c r="C2537" t="s" s="127">
        <v>222</v>
      </c>
      <c r="D2537" t="n" s="134">
        <v>2.0</v>
      </c>
      <c r="E2537" t="n" s="134">
        <v>0.0</v>
      </c>
      <c r="F2537" t="n" s="134">
        <v>0.0</v>
      </c>
      <c r="G2537" t="n" s="134">
        <v>0.0</v>
      </c>
      <c r="H2537" t="n" s="131">
        <v>12.0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2840</v>
      </c>
      <c r="C2538" t="s" s="127">
        <v>222</v>
      </c>
      <c r="D2538" t="n" s="134">
        <v>1.0</v>
      </c>
      <c r="E2538" t="n" s="134">
        <v>0.0</v>
      </c>
      <c r="F2538" t="n" s="134">
        <v>0.0</v>
      </c>
      <c r="G2538" t="n" s="134">
        <v>0.0</v>
      </c>
      <c r="H2538" t="n" s="131">
        <v>12.0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2841</v>
      </c>
      <c r="C2539" t="s" s="127">
        <v>222</v>
      </c>
      <c r="D2539" t="n" s="134">
        <v>1.0</v>
      </c>
      <c r="E2539" t="n" s="134">
        <v>0.0</v>
      </c>
      <c r="F2539" t="n" s="134">
        <v>0.0</v>
      </c>
      <c r="G2539" t="n" s="134">
        <v>0.0</v>
      </c>
      <c r="H2539" t="n" s="131">
        <v>2.0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2842</v>
      </c>
      <c r="C2540" t="s" s="127">
        <v>221</v>
      </c>
      <c r="D2540" t="n" s="134">
        <v>1.0</v>
      </c>
      <c r="E2540" t="n" s="134">
        <v>0.0</v>
      </c>
      <c r="F2540" t="n" s="134">
        <v>0.0</v>
      </c>
      <c r="G2540" t="n" s="134">
        <v>0.0</v>
      </c>
      <c r="H2540" t="n" s="131">
        <v>3.0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2843</v>
      </c>
      <c r="C2541" t="s" s="127">
        <v>222</v>
      </c>
      <c r="D2541" t="n" s="134">
        <v>1.0</v>
      </c>
      <c r="E2541" t="n" s="134">
        <v>0.0</v>
      </c>
      <c r="F2541" t="n" s="134">
        <v>0.0</v>
      </c>
      <c r="G2541" t="n" s="134">
        <v>0.0</v>
      </c>
      <c r="H2541" t="n" s="131">
        <v>15.0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2844</v>
      </c>
      <c r="C2542" t="s" s="127">
        <v>222</v>
      </c>
      <c r="D2542" t="n" s="134">
        <v>2.0</v>
      </c>
      <c r="E2542" t="n" s="134">
        <v>0.0</v>
      </c>
      <c r="F2542" t="n" s="134">
        <v>0.0</v>
      </c>
      <c r="G2542" t="n" s="134">
        <v>0.0</v>
      </c>
      <c r="H2542" t="n" s="131">
        <v>12.5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2845</v>
      </c>
      <c r="C2543" t="s" s="127">
        <v>222</v>
      </c>
      <c r="D2543" t="n" s="134">
        <v>2.0</v>
      </c>
      <c r="E2543" t="n" s="134">
        <v>0.0</v>
      </c>
      <c r="F2543" t="n" s="134">
        <v>0.0</v>
      </c>
      <c r="G2543" t="n" s="134">
        <v>0.0</v>
      </c>
      <c r="H2543" t="n" s="131">
        <v>11.0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2846</v>
      </c>
      <c r="C2544" t="s" s="127">
        <v>222</v>
      </c>
      <c r="D2544" t="n" s="134">
        <v>2.0</v>
      </c>
      <c r="E2544" t="n" s="134">
        <v>0.0</v>
      </c>
      <c r="F2544" t="n" s="134">
        <v>0.0</v>
      </c>
      <c r="G2544" t="n" s="134">
        <v>0.0</v>
      </c>
      <c r="H2544" t="n" s="131">
        <v>14.0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2847</v>
      </c>
      <c r="C2545" t="s" s="127">
        <v>222</v>
      </c>
      <c r="D2545" t="n" s="134">
        <v>1.0</v>
      </c>
      <c r="E2545" t="n" s="134">
        <v>0.0</v>
      </c>
      <c r="F2545" t="n" s="134">
        <v>0.0</v>
      </c>
      <c r="G2545" t="n" s="134">
        <v>0.0</v>
      </c>
      <c r="H2545" t="n" s="131">
        <v>12.0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439</v>
      </c>
      <c r="C2546" t="s" s="127">
        <v>222</v>
      </c>
      <c r="D2546" t="n" s="134">
        <v>232.0</v>
      </c>
      <c r="E2546" t="n" s="134">
        <v>0.0</v>
      </c>
      <c r="F2546" t="n" s="134">
        <v>0.0</v>
      </c>
      <c r="G2546" t="n" s="134">
        <v>0.0</v>
      </c>
      <c r="H2546" t="n" s="131">
        <v>15.2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2848</v>
      </c>
      <c r="C2547" t="s" s="127">
        <v>221</v>
      </c>
      <c r="D2547" t="n" s="134">
        <v>4.0</v>
      </c>
      <c r="E2547" t="n" s="134">
        <v>0.0</v>
      </c>
      <c r="F2547" t="n" s="134">
        <v>0.0</v>
      </c>
      <c r="G2547" t="n" s="134">
        <v>0.0</v>
      </c>
      <c r="H2547" t="n" s="131">
        <v>19.8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2848</v>
      </c>
      <c r="C2548" t="s" s="127">
        <v>222</v>
      </c>
      <c r="D2548" t="n" s="134">
        <v>1.0</v>
      </c>
      <c r="E2548" t="n" s="134">
        <v>0.0</v>
      </c>
      <c r="F2548" t="n" s="134">
        <v>0.0</v>
      </c>
      <c r="G2548" t="n" s="134">
        <v>0.0</v>
      </c>
      <c r="H2548" t="n" s="131">
        <v>1.0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2849</v>
      </c>
      <c r="C2549" t="s" s="127">
        <v>222</v>
      </c>
      <c r="D2549" t="n" s="134">
        <v>1.0</v>
      </c>
      <c r="E2549" t="n" s="134">
        <v>0.0</v>
      </c>
      <c r="F2549" t="n" s="134">
        <v>0.0</v>
      </c>
      <c r="G2549" t="n" s="134">
        <v>0.0</v>
      </c>
      <c r="H2549" t="n" s="131">
        <v>14.0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2850</v>
      </c>
      <c r="C2550" t="s" s="127">
        <v>222</v>
      </c>
      <c r="D2550" t="n" s="134">
        <v>2.0</v>
      </c>
      <c r="E2550" t="n" s="134">
        <v>0.0</v>
      </c>
      <c r="F2550" t="n" s="134">
        <v>0.0</v>
      </c>
      <c r="G2550" t="n" s="134">
        <v>0.0</v>
      </c>
      <c r="H2550" t="n" s="131">
        <v>14.5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2851</v>
      </c>
      <c r="C2551" t="s" s="127">
        <v>222</v>
      </c>
      <c r="D2551" t="n" s="134">
        <v>2.0</v>
      </c>
      <c r="E2551" t="n" s="134">
        <v>0.0</v>
      </c>
      <c r="F2551" t="n" s="134">
        <v>0.0</v>
      </c>
      <c r="G2551" t="n" s="134">
        <v>0.0</v>
      </c>
      <c r="H2551" t="n" s="131">
        <v>2.5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2852</v>
      </c>
      <c r="C2552" t="s" s="127">
        <v>222</v>
      </c>
      <c r="D2552" t="n" s="134">
        <v>2.0</v>
      </c>
      <c r="E2552" t="n" s="134">
        <v>0.0</v>
      </c>
      <c r="F2552" t="n" s="134">
        <v>0.0</v>
      </c>
      <c r="G2552" t="n" s="134">
        <v>0.0</v>
      </c>
      <c r="H2552" t="n" s="131">
        <v>7.5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2853</v>
      </c>
      <c r="C2553" t="s" s="127">
        <v>222</v>
      </c>
      <c r="D2553" t="n" s="134">
        <v>2.0</v>
      </c>
      <c r="E2553" t="n" s="134">
        <v>0.0</v>
      </c>
      <c r="F2553" t="n" s="134">
        <v>0.0</v>
      </c>
      <c r="G2553" t="n" s="134">
        <v>0.0</v>
      </c>
      <c r="H2553" t="n" s="131">
        <v>5.0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2854</v>
      </c>
      <c r="C2554" t="s" s="127">
        <v>221</v>
      </c>
      <c r="D2554" t="n" s="134">
        <v>1.0</v>
      </c>
      <c r="E2554" t="n" s="134">
        <v>0.0</v>
      </c>
      <c r="F2554" t="n" s="134">
        <v>0.0</v>
      </c>
      <c r="G2554" t="n" s="134">
        <v>0.0</v>
      </c>
      <c r="H2554" t="n" s="131">
        <v>6.0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2855</v>
      </c>
      <c r="C2555" t="s" s="127">
        <v>222</v>
      </c>
      <c r="D2555" t="n" s="134">
        <v>1.0</v>
      </c>
      <c r="E2555" t="n" s="134">
        <v>0.0</v>
      </c>
      <c r="F2555" t="n" s="134">
        <v>0.0</v>
      </c>
      <c r="G2555" t="n" s="134">
        <v>0.0</v>
      </c>
      <c r="H2555" t="n" s="131">
        <v>2.0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2856</v>
      </c>
      <c r="C2556" t="s" s="127">
        <v>222</v>
      </c>
      <c r="D2556" t="n" s="134">
        <v>5.0</v>
      </c>
      <c r="E2556" t="n" s="134">
        <v>1.0</v>
      </c>
      <c r="F2556" t="n" s="134">
        <v>55.0</v>
      </c>
      <c r="G2556" t="n" s="134">
        <v>55.0</v>
      </c>
      <c r="H2556" t="n" s="131">
        <v>1.0</v>
      </c>
      <c r="I2556" t="n" s="134">
        <v>1.0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2857</v>
      </c>
      <c r="C2557" t="s" s="127">
        <v>222</v>
      </c>
      <c r="D2557" t="n" s="134">
        <v>1.0</v>
      </c>
      <c r="E2557" t="n" s="134">
        <v>0.0</v>
      </c>
      <c r="F2557" t="n" s="134">
        <v>0.0</v>
      </c>
      <c r="G2557" t="n" s="134">
        <v>0.0</v>
      </c>
      <c r="H2557" t="n" s="131">
        <v>1.0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2858</v>
      </c>
      <c r="C2558" t="s" s="127">
        <v>222</v>
      </c>
      <c r="D2558" t="n" s="134">
        <v>1.0</v>
      </c>
      <c r="E2558" t="n" s="134">
        <v>0.0</v>
      </c>
      <c r="F2558" t="n" s="134">
        <v>0.0</v>
      </c>
      <c r="G2558" t="n" s="134">
        <v>0.0</v>
      </c>
      <c r="H2558" t="n" s="131">
        <v>12.0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2859</v>
      </c>
      <c r="C2559" t="s" s="127">
        <v>222</v>
      </c>
      <c r="D2559" t="n" s="134">
        <v>1.0</v>
      </c>
      <c r="E2559" t="n" s="134">
        <v>0.0</v>
      </c>
      <c r="F2559" t="n" s="134">
        <v>0.0</v>
      </c>
      <c r="G2559" t="n" s="134">
        <v>0.0</v>
      </c>
      <c r="H2559" t="n" s="131">
        <v>15.0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2860</v>
      </c>
      <c r="C2560" t="s" s="127">
        <v>222</v>
      </c>
      <c r="D2560" t="n" s="134">
        <v>1.0</v>
      </c>
      <c r="E2560" t="n" s="134">
        <v>0.0</v>
      </c>
      <c r="F2560" t="n" s="134">
        <v>0.0</v>
      </c>
      <c r="G2560" t="n" s="134">
        <v>0.0</v>
      </c>
      <c r="H2560" t="n" s="131">
        <v>10.0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2861</v>
      </c>
      <c r="C2561" t="s" s="127">
        <v>222</v>
      </c>
      <c r="D2561" t="n" s="134">
        <v>1.0</v>
      </c>
      <c r="E2561" t="n" s="134">
        <v>0.0</v>
      </c>
      <c r="F2561" t="n" s="134">
        <v>0.0</v>
      </c>
      <c r="G2561" t="n" s="134">
        <v>0.0</v>
      </c>
      <c r="H2561" t="n" s="131">
        <v>13.0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2862</v>
      </c>
      <c r="C2562" t="s" s="127">
        <v>222</v>
      </c>
      <c r="D2562" t="n" s="134">
        <v>1.0</v>
      </c>
      <c r="E2562" t="n" s="134">
        <v>0.0</v>
      </c>
      <c r="F2562" t="n" s="134">
        <v>0.0</v>
      </c>
      <c r="G2562" t="n" s="134">
        <v>0.0</v>
      </c>
      <c r="H2562" t="n" s="131">
        <v>1.0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2863</v>
      </c>
      <c r="C2563" t="s" s="127">
        <v>222</v>
      </c>
      <c r="D2563" t="n" s="134">
        <v>2.0</v>
      </c>
      <c r="E2563" t="n" s="134">
        <v>0.0</v>
      </c>
      <c r="F2563" t="n" s="134">
        <v>0.0</v>
      </c>
      <c r="G2563" t="n" s="134">
        <v>0.0</v>
      </c>
      <c r="H2563" t="n" s="131">
        <v>2.0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2864</v>
      </c>
      <c r="C2564" t="s" s="127">
        <v>222</v>
      </c>
      <c r="D2564" t="n" s="134">
        <v>2.0</v>
      </c>
      <c r="E2564" t="n" s="134">
        <v>0.0</v>
      </c>
      <c r="F2564" t="n" s="134">
        <v>0.0</v>
      </c>
      <c r="G2564" t="n" s="134">
        <v>0.0</v>
      </c>
      <c r="H2564" t="n" s="131">
        <v>2.0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2865</v>
      </c>
      <c r="C2565" t="s" s="127">
        <v>221</v>
      </c>
      <c r="D2565" t="n" s="134">
        <v>2.0</v>
      </c>
      <c r="E2565" t="n" s="134">
        <v>0.0</v>
      </c>
      <c r="F2565" t="n" s="134">
        <v>0.0</v>
      </c>
      <c r="G2565" t="n" s="134">
        <v>0.0</v>
      </c>
      <c r="H2565" t="n" s="131">
        <v>7.0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2865</v>
      </c>
      <c r="C2566" t="s" s="127">
        <v>222</v>
      </c>
      <c r="D2566" t="n" s="134">
        <v>1.0</v>
      </c>
      <c r="E2566" t="n" s="134">
        <v>0.0</v>
      </c>
      <c r="F2566" t="n" s="134">
        <v>0.0</v>
      </c>
      <c r="G2566" t="n" s="134">
        <v>0.0</v>
      </c>
      <c r="H2566" t="n" s="131">
        <v>10.0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2866</v>
      </c>
      <c r="C2567" t="s" s="127">
        <v>221</v>
      </c>
      <c r="D2567" t="n" s="134">
        <v>1.0</v>
      </c>
      <c r="E2567" t="n" s="134">
        <v>0.0</v>
      </c>
      <c r="F2567" t="n" s="134">
        <v>0.0</v>
      </c>
      <c r="G2567" t="n" s="134">
        <v>0.0</v>
      </c>
      <c r="H2567" t="n" s="131">
        <v>2.0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2867</v>
      </c>
      <c r="C2568" t="s" s="127">
        <v>222</v>
      </c>
      <c r="D2568" t="n" s="134">
        <v>1.0</v>
      </c>
      <c r="E2568" t="n" s="134">
        <v>0.0</v>
      </c>
      <c r="F2568" t="n" s="134">
        <v>0.0</v>
      </c>
      <c r="G2568" t="n" s="134">
        <v>0.0</v>
      </c>
      <c r="H2568" t="n" s="131">
        <v>20.0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2868</v>
      </c>
      <c r="C2569" t="s" s="127">
        <v>222</v>
      </c>
      <c r="D2569" t="n" s="134">
        <v>1.0</v>
      </c>
      <c r="E2569" t="n" s="134">
        <v>0.0</v>
      </c>
      <c r="F2569" t="n" s="134">
        <v>0.0</v>
      </c>
      <c r="G2569" t="n" s="134">
        <v>0.0</v>
      </c>
      <c r="H2569" t="n" s="131">
        <v>8.0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2869</v>
      </c>
      <c r="C2570" t="s" s="127">
        <v>222</v>
      </c>
      <c r="D2570" t="n" s="134">
        <v>2.0</v>
      </c>
      <c r="E2570" t="n" s="134">
        <v>0.0</v>
      </c>
      <c r="F2570" t="n" s="134">
        <v>0.0</v>
      </c>
      <c r="G2570" t="n" s="134">
        <v>0.0</v>
      </c>
      <c r="H2570" t="n" s="131">
        <v>8.0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2870</v>
      </c>
      <c r="C2571" t="s" s="127">
        <v>222</v>
      </c>
      <c r="D2571" t="n" s="134">
        <v>2.0</v>
      </c>
      <c r="E2571" t="n" s="134">
        <v>0.0</v>
      </c>
      <c r="F2571" t="n" s="134">
        <v>0.0</v>
      </c>
      <c r="G2571" t="n" s="134">
        <v>0.0</v>
      </c>
      <c r="H2571" t="n" s="131">
        <v>13.5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2871</v>
      </c>
      <c r="C2572" t="s" s="127">
        <v>222</v>
      </c>
      <c r="D2572" t="n" s="134">
        <v>1.0</v>
      </c>
      <c r="E2572" t="n" s="134">
        <v>0.0</v>
      </c>
      <c r="F2572" t="n" s="134">
        <v>0.0</v>
      </c>
      <c r="G2572" t="n" s="134">
        <v>0.0</v>
      </c>
      <c r="H2572" t="n" s="131">
        <v>13.0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2872</v>
      </c>
      <c r="C2573" t="s" s="127">
        <v>222</v>
      </c>
      <c r="D2573" t="n" s="134">
        <v>2.0</v>
      </c>
      <c r="E2573" t="n" s="134">
        <v>0.0</v>
      </c>
      <c r="F2573" t="n" s="134">
        <v>0.0</v>
      </c>
      <c r="G2573" t="n" s="134">
        <v>0.0</v>
      </c>
      <c r="H2573" t="n" s="131">
        <v>13.0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2873</v>
      </c>
      <c r="C2574" t="s" s="127">
        <v>222</v>
      </c>
      <c r="D2574" t="n" s="134">
        <v>2.0</v>
      </c>
      <c r="E2574" t="n" s="134">
        <v>0.0</v>
      </c>
      <c r="F2574" t="n" s="134">
        <v>0.0</v>
      </c>
      <c r="G2574" t="n" s="134">
        <v>0.0</v>
      </c>
      <c r="H2574" t="n" s="131">
        <v>1.0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2874</v>
      </c>
      <c r="C2575" t="s" s="127">
        <v>221</v>
      </c>
      <c r="D2575" t="n" s="134">
        <v>1.0</v>
      </c>
      <c r="E2575" t="n" s="134">
        <v>0.0</v>
      </c>
      <c r="F2575" t="n" s="134">
        <v>0.0</v>
      </c>
      <c r="G2575" t="n" s="134">
        <v>0.0</v>
      </c>
      <c r="H2575" t="n" s="131">
        <v>8.0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2875</v>
      </c>
      <c r="C2576" t="s" s="127">
        <v>222</v>
      </c>
      <c r="D2576" t="n" s="134">
        <v>1.0</v>
      </c>
      <c r="E2576" t="n" s="134">
        <v>0.0</v>
      </c>
      <c r="F2576" t="n" s="134">
        <v>0.0</v>
      </c>
      <c r="G2576" t="n" s="134">
        <v>0.0</v>
      </c>
      <c r="H2576" t="n" s="131">
        <v>12.0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2876</v>
      </c>
      <c r="C2577" t="s" s="127">
        <v>222</v>
      </c>
      <c r="D2577" t="n" s="134">
        <v>1.0</v>
      </c>
      <c r="E2577" t="n" s="134">
        <v>0.0</v>
      </c>
      <c r="F2577" t="n" s="134">
        <v>0.0</v>
      </c>
      <c r="G2577" t="n" s="134">
        <v>0.0</v>
      </c>
      <c r="H2577" t="n" s="131">
        <v>15.0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2877</v>
      </c>
      <c r="C2578" t="s" s="127">
        <v>222</v>
      </c>
      <c r="D2578" t="n" s="134">
        <v>1.0</v>
      </c>
      <c r="E2578" t="n" s="134">
        <v>0.0</v>
      </c>
      <c r="F2578" t="n" s="134">
        <v>0.0</v>
      </c>
      <c r="G2578" t="n" s="134">
        <v>0.0</v>
      </c>
      <c r="H2578" t="n" s="131">
        <v>12.0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2878</v>
      </c>
      <c r="C2579" t="s" s="127">
        <v>222</v>
      </c>
      <c r="D2579" t="n" s="134">
        <v>1.0</v>
      </c>
      <c r="E2579" t="n" s="134">
        <v>0.0</v>
      </c>
      <c r="F2579" t="n" s="134">
        <v>0.0</v>
      </c>
      <c r="G2579" t="n" s="134">
        <v>0.0</v>
      </c>
      <c r="H2579" t="n" s="131">
        <v>12.0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2879</v>
      </c>
      <c r="C2580" t="s" s="127">
        <v>222</v>
      </c>
      <c r="D2580" t="n" s="134">
        <v>1.0</v>
      </c>
      <c r="E2580" t="n" s="134">
        <v>0.0</v>
      </c>
      <c r="F2580" t="n" s="134">
        <v>0.0</v>
      </c>
      <c r="G2580" t="n" s="134">
        <v>0.0</v>
      </c>
      <c r="H2580" t="n" s="131">
        <v>11.0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2880</v>
      </c>
      <c r="C2581" t="s" s="127">
        <v>222</v>
      </c>
      <c r="D2581" t="n" s="134">
        <v>1.0</v>
      </c>
      <c r="E2581" t="n" s="134">
        <v>0.0</v>
      </c>
      <c r="F2581" t="n" s="134">
        <v>0.0</v>
      </c>
      <c r="G2581" t="n" s="134">
        <v>0.0</v>
      </c>
      <c r="H2581" t="n" s="131">
        <v>9.0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2881</v>
      </c>
      <c r="C2582" t="s" s="127">
        <v>222</v>
      </c>
      <c r="D2582" t="n" s="134">
        <v>1.0</v>
      </c>
      <c r="E2582" t="n" s="134">
        <v>0.0</v>
      </c>
      <c r="F2582" t="n" s="134">
        <v>0.0</v>
      </c>
      <c r="G2582" t="n" s="134">
        <v>0.0</v>
      </c>
      <c r="H2582" t="n" s="131">
        <v>9.0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2882</v>
      </c>
      <c r="C2583" t="s" s="127">
        <v>222</v>
      </c>
      <c r="D2583" t="n" s="134">
        <v>1.0</v>
      </c>
      <c r="E2583" t="n" s="134">
        <v>0.0</v>
      </c>
      <c r="F2583" t="n" s="134">
        <v>0.0</v>
      </c>
      <c r="G2583" t="n" s="134">
        <v>0.0</v>
      </c>
      <c r="H2583" t="n" s="131">
        <v>3.0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2883</v>
      </c>
      <c r="C2584" t="s" s="127">
        <v>222</v>
      </c>
      <c r="D2584" t="n" s="134">
        <v>1.0</v>
      </c>
      <c r="E2584" t="n" s="134">
        <v>0.0</v>
      </c>
      <c r="F2584" t="n" s="134">
        <v>0.0</v>
      </c>
      <c r="G2584" t="n" s="134">
        <v>0.0</v>
      </c>
      <c r="H2584" t="n" s="131">
        <v>15.0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2884</v>
      </c>
      <c r="C2585" t="s" s="127">
        <v>222</v>
      </c>
      <c r="D2585" t="n" s="134">
        <v>1.0</v>
      </c>
      <c r="E2585" t="n" s="134">
        <v>0.0</v>
      </c>
      <c r="F2585" t="n" s="134">
        <v>0.0</v>
      </c>
      <c r="G2585" t="n" s="134">
        <v>0.0</v>
      </c>
      <c r="H2585" t="n" s="131">
        <v>14.0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2885</v>
      </c>
      <c r="C2586" t="s" s="127">
        <v>222</v>
      </c>
      <c r="D2586" t="n" s="134">
        <v>1.0</v>
      </c>
      <c r="E2586" t="n" s="134">
        <v>0.0</v>
      </c>
      <c r="F2586" t="n" s="134">
        <v>0.0</v>
      </c>
      <c r="G2586" t="n" s="134">
        <v>0.0</v>
      </c>
      <c r="H2586" t="n" s="131">
        <v>4.0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2886</v>
      </c>
      <c r="C2587" t="s" s="127">
        <v>222</v>
      </c>
      <c r="D2587" t="n" s="134">
        <v>1.0</v>
      </c>
      <c r="E2587" t="n" s="134">
        <v>0.0</v>
      </c>
      <c r="F2587" t="n" s="134">
        <v>0.0</v>
      </c>
      <c r="G2587" t="n" s="134">
        <v>0.0</v>
      </c>
      <c r="H2587" t="n" s="131">
        <v>8.0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2887</v>
      </c>
      <c r="C2588" t="s" s="127">
        <v>222</v>
      </c>
      <c r="D2588" t="n" s="134">
        <v>1.0</v>
      </c>
      <c r="E2588" t="n" s="134">
        <v>0.0</v>
      </c>
      <c r="F2588" t="n" s="134">
        <v>0.0</v>
      </c>
      <c r="G2588" t="n" s="134">
        <v>0.0</v>
      </c>
      <c r="H2588" t="n" s="131">
        <v>6.0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2888</v>
      </c>
      <c r="C2589" t="s" s="127">
        <v>222</v>
      </c>
      <c r="D2589" t="n" s="134">
        <v>6.0</v>
      </c>
      <c r="E2589" t="n" s="134">
        <v>0.0</v>
      </c>
      <c r="F2589" t="n" s="134">
        <v>0.0</v>
      </c>
      <c r="G2589" t="n" s="134">
        <v>0.0</v>
      </c>
      <c r="H2589" t="n" s="131">
        <v>1.0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2889</v>
      </c>
      <c r="C2590" t="s" s="127">
        <v>222</v>
      </c>
      <c r="D2590" t="n" s="134">
        <v>16.0</v>
      </c>
      <c r="E2590" t="n" s="134">
        <v>0.0</v>
      </c>
      <c r="F2590" t="n" s="134">
        <v>0.0</v>
      </c>
      <c r="G2590" t="n" s="134">
        <v>0.0</v>
      </c>
      <c r="H2590" t="n" s="131">
        <v>1.0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2890</v>
      </c>
      <c r="C2591" t="s" s="127">
        <v>222</v>
      </c>
      <c r="D2591" t="n" s="134">
        <v>1.0</v>
      </c>
      <c r="E2591" t="n" s="134">
        <v>0.0</v>
      </c>
      <c r="F2591" t="n" s="134">
        <v>0.0</v>
      </c>
      <c r="G2591" t="n" s="134">
        <v>0.0</v>
      </c>
      <c r="H2591" t="n" s="131">
        <v>1.0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2891</v>
      </c>
      <c r="C2592" t="s" s="127">
        <v>222</v>
      </c>
      <c r="D2592" t="n" s="134">
        <v>105.0</v>
      </c>
      <c r="E2592" t="n" s="134">
        <v>1.0</v>
      </c>
      <c r="F2592" t="n" s="134">
        <v>429.0</v>
      </c>
      <c r="G2592" t="n" s="134">
        <v>429.0</v>
      </c>
      <c r="H2592" t="n" s="131">
        <v>1.0</v>
      </c>
      <c r="I2592" t="n" s="134">
        <v>1.0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2892</v>
      </c>
      <c r="C2593" t="s" s="127">
        <v>222</v>
      </c>
      <c r="D2593" t="n" s="134">
        <v>2.0</v>
      </c>
      <c r="E2593" t="n" s="134">
        <v>0.0</v>
      </c>
      <c r="F2593" t="n" s="134">
        <v>0.0</v>
      </c>
      <c r="G2593" t="n" s="134">
        <v>0.0</v>
      </c>
      <c r="H2593" t="n" s="131">
        <v>1.0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367</v>
      </c>
      <c r="C2594" t="s" s="127">
        <v>222</v>
      </c>
      <c r="D2594" t="n" s="134">
        <v>20.0</v>
      </c>
      <c r="E2594" t="n" s="134">
        <v>2.0</v>
      </c>
      <c r="F2594" t="n" s="134">
        <v>198.0</v>
      </c>
      <c r="G2594" t="n" s="134">
        <v>396.0</v>
      </c>
      <c r="H2594" t="n" s="131">
        <v>1.7</v>
      </c>
      <c r="I2594" t="n" s="134">
        <v>1.0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2893</v>
      </c>
      <c r="C2595" t="s" s="127">
        <v>222</v>
      </c>
      <c r="D2595" t="n" s="134">
        <v>5.0</v>
      </c>
      <c r="E2595" t="n" s="134">
        <v>1.0</v>
      </c>
      <c r="F2595" t="n" s="134">
        <v>209.0</v>
      </c>
      <c r="G2595" t="n" s="134">
        <v>209.0</v>
      </c>
      <c r="H2595" t="n" s="131">
        <v>1.2</v>
      </c>
      <c r="I2595" t="n" s="134">
        <v>1.0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2894</v>
      </c>
      <c r="C2596" t="s" s="127">
        <v>222</v>
      </c>
      <c r="D2596" t="n" s="134">
        <v>19.0</v>
      </c>
      <c r="E2596" t="n" s="134">
        <v>1.0</v>
      </c>
      <c r="F2596" t="n" s="134">
        <v>539.0</v>
      </c>
      <c r="G2596" t="n" s="134">
        <v>539.0</v>
      </c>
      <c r="H2596" t="n" s="131">
        <v>5.6</v>
      </c>
      <c r="I2596" t="n" s="134">
        <v>1.0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2895</v>
      </c>
      <c r="C2597" t="s" s="127">
        <v>222</v>
      </c>
      <c r="D2597" t="n" s="134">
        <v>2.0</v>
      </c>
      <c r="E2597" t="n" s="134">
        <v>0.0</v>
      </c>
      <c r="F2597" t="n" s="134">
        <v>0.0</v>
      </c>
      <c r="G2597" t="n" s="134">
        <v>0.0</v>
      </c>
      <c r="H2597" t="n" s="131">
        <v>1.0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2896</v>
      </c>
      <c r="C2598" t="s" s="127">
        <v>222</v>
      </c>
      <c r="D2598" t="n" s="134">
        <v>1.0</v>
      </c>
      <c r="E2598" t="n" s="134">
        <v>0.0</v>
      </c>
      <c r="F2598" t="n" s="134">
        <v>0.0</v>
      </c>
      <c r="G2598" t="n" s="134">
        <v>0.0</v>
      </c>
      <c r="H2598" t="n" s="131">
        <v>1.0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2897</v>
      </c>
      <c r="C2599" t="s" s="127">
        <v>222</v>
      </c>
      <c r="D2599" t="n" s="134">
        <v>2.0</v>
      </c>
      <c r="E2599" t="n" s="134">
        <v>0.0</v>
      </c>
      <c r="F2599" t="n" s="134">
        <v>0.0</v>
      </c>
      <c r="G2599" t="n" s="134">
        <v>0.0</v>
      </c>
      <c r="H2599" t="n" s="131">
        <v>5.0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2898</v>
      </c>
      <c r="C2600" t="s" s="127">
        <v>222</v>
      </c>
      <c r="D2600" t="n" s="134">
        <v>31.0</v>
      </c>
      <c r="E2600" t="n" s="134">
        <v>2.0</v>
      </c>
      <c r="F2600" t="n" s="134">
        <v>215.0</v>
      </c>
      <c r="G2600" t="n" s="134">
        <v>429.0</v>
      </c>
      <c r="H2600" t="n" s="131">
        <v>1.0</v>
      </c>
      <c r="I2600" t="n" s="134">
        <v>1.0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2899</v>
      </c>
      <c r="C2601" t="s" s="127">
        <v>222</v>
      </c>
      <c r="D2601" t="n" s="134">
        <v>1.0</v>
      </c>
      <c r="E2601" t="n" s="134">
        <v>0.0</v>
      </c>
      <c r="F2601" t="n" s="134">
        <v>0.0</v>
      </c>
      <c r="G2601" t="n" s="134">
        <v>0.0</v>
      </c>
      <c r="H2601" t="n" s="131">
        <v>2.0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2900</v>
      </c>
      <c r="C2602" t="s" s="127">
        <v>222</v>
      </c>
      <c r="D2602" t="n" s="134">
        <v>1.0</v>
      </c>
      <c r="E2602" t="n" s="134">
        <v>0.0</v>
      </c>
      <c r="F2602" t="n" s="134">
        <v>0.0</v>
      </c>
      <c r="G2602" t="n" s="134">
        <v>0.0</v>
      </c>
      <c r="H2602" t="n" s="131">
        <v>6.0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2901</v>
      </c>
      <c r="C2603" t="s" s="127">
        <v>222</v>
      </c>
      <c r="D2603" t="n" s="134">
        <v>1.0</v>
      </c>
      <c r="E2603" t="n" s="134">
        <v>0.0</v>
      </c>
      <c r="F2603" t="n" s="134">
        <v>0.0</v>
      </c>
      <c r="G2603" t="n" s="134">
        <v>0.0</v>
      </c>
      <c r="H2603" t="n" s="131">
        <v>8.0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2902</v>
      </c>
      <c r="C2604" t="s" s="127">
        <v>222</v>
      </c>
      <c r="D2604" t="n" s="134">
        <v>1.0</v>
      </c>
      <c r="E2604" t="n" s="134">
        <v>0.0</v>
      </c>
      <c r="F2604" t="n" s="134">
        <v>0.0</v>
      </c>
      <c r="G2604" t="n" s="134">
        <v>0.0</v>
      </c>
      <c r="H2604" t="n" s="131">
        <v>1.0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2903</v>
      </c>
      <c r="C2605" t="s" s="127">
        <v>222</v>
      </c>
      <c r="D2605" t="n" s="134">
        <v>1.0</v>
      </c>
      <c r="E2605" t="n" s="134">
        <v>0.0</v>
      </c>
      <c r="F2605" t="n" s="134">
        <v>0.0</v>
      </c>
      <c r="G2605" t="n" s="134">
        <v>0.0</v>
      </c>
      <c r="H2605" t="n" s="131">
        <v>12.0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2904</v>
      </c>
      <c r="C2606" t="s" s="127">
        <v>222</v>
      </c>
      <c r="D2606" t="n" s="134">
        <v>1.0</v>
      </c>
      <c r="E2606" t="n" s="134">
        <v>0.0</v>
      </c>
      <c r="F2606" t="n" s="134">
        <v>0.0</v>
      </c>
      <c r="G2606" t="n" s="134">
        <v>0.0</v>
      </c>
      <c r="H2606" t="n" s="131">
        <v>1.0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2905</v>
      </c>
      <c r="C2607" t="s" s="127">
        <v>222</v>
      </c>
      <c r="D2607" t="n" s="134">
        <v>1.0</v>
      </c>
      <c r="E2607" t="n" s="134">
        <v>0.0</v>
      </c>
      <c r="F2607" t="n" s="134">
        <v>0.0</v>
      </c>
      <c r="G2607" t="n" s="134">
        <v>0.0</v>
      </c>
      <c r="H2607" t="n" s="131">
        <v>2.0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2906</v>
      </c>
      <c r="C2608" t="s" s="127">
        <v>222</v>
      </c>
      <c r="D2608" t="n" s="134">
        <v>2.0</v>
      </c>
      <c r="E2608" t="n" s="134">
        <v>0.0</v>
      </c>
      <c r="F2608" t="n" s="134">
        <v>0.0</v>
      </c>
      <c r="G2608" t="n" s="134">
        <v>0.0</v>
      </c>
      <c r="H2608" t="n" s="131">
        <v>10.5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2907</v>
      </c>
      <c r="C2609" t="s" s="127">
        <v>222</v>
      </c>
      <c r="D2609" t="n" s="134">
        <v>3.0</v>
      </c>
      <c r="E2609" t="n" s="134">
        <v>0.0</v>
      </c>
      <c r="F2609" t="n" s="134">
        <v>0.0</v>
      </c>
      <c r="G2609" t="n" s="134">
        <v>0.0</v>
      </c>
      <c r="H2609" t="n" s="131">
        <v>10.0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2908</v>
      </c>
      <c r="C2610" t="s" s="127">
        <v>222</v>
      </c>
      <c r="D2610" t="n" s="134">
        <v>1.0</v>
      </c>
      <c r="E2610" t="n" s="134">
        <v>0.0</v>
      </c>
      <c r="F2610" t="n" s="134">
        <v>0.0</v>
      </c>
      <c r="G2610" t="n" s="134">
        <v>0.0</v>
      </c>
      <c r="H2610" t="n" s="131">
        <v>2.0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2909</v>
      </c>
      <c r="C2611" t="s" s="127">
        <v>222</v>
      </c>
      <c r="D2611" t="n" s="134">
        <v>4.0</v>
      </c>
      <c r="E2611" t="n" s="134">
        <v>0.0</v>
      </c>
      <c r="F2611" t="n" s="134">
        <v>0.0</v>
      </c>
      <c r="G2611" t="n" s="134">
        <v>0.0</v>
      </c>
      <c r="H2611" t="n" s="131">
        <v>1.0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2910</v>
      </c>
      <c r="C2612" t="s" s="127">
        <v>222</v>
      </c>
      <c r="D2612" t="n" s="134">
        <v>1.0</v>
      </c>
      <c r="E2612" t="n" s="134">
        <v>0.0</v>
      </c>
      <c r="F2612" t="n" s="134">
        <v>0.0</v>
      </c>
      <c r="G2612" t="n" s="134">
        <v>0.0</v>
      </c>
      <c r="H2612" t="n" s="131">
        <v>2.0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2911</v>
      </c>
      <c r="C2613" t="s" s="127">
        <v>222</v>
      </c>
      <c r="D2613" t="n" s="134">
        <v>1.0</v>
      </c>
      <c r="E2613" t="n" s="134">
        <v>0.0</v>
      </c>
      <c r="F2613" t="n" s="134">
        <v>0.0</v>
      </c>
      <c r="G2613" t="n" s="134">
        <v>0.0</v>
      </c>
      <c r="H2613" t="n" s="131">
        <v>5.0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2912</v>
      </c>
      <c r="C2614" t="s" s="127">
        <v>222</v>
      </c>
      <c r="D2614" t="n" s="134">
        <v>3.0</v>
      </c>
      <c r="E2614" t="n" s="134">
        <v>0.0</v>
      </c>
      <c r="F2614" t="n" s="134">
        <v>0.0</v>
      </c>
      <c r="G2614" t="n" s="134">
        <v>0.0</v>
      </c>
      <c r="H2614" t="n" s="131">
        <v>1.3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2913</v>
      </c>
      <c r="C2615" t="s" s="127">
        <v>222</v>
      </c>
      <c r="D2615" t="n" s="134">
        <v>3.0</v>
      </c>
      <c r="E2615" t="n" s="134">
        <v>0.0</v>
      </c>
      <c r="F2615" t="n" s="134">
        <v>0.0</v>
      </c>
      <c r="G2615" t="n" s="134">
        <v>0.0</v>
      </c>
      <c r="H2615" t="n" s="131">
        <v>1.3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2914</v>
      </c>
      <c r="C2616" t="s" s="127">
        <v>222</v>
      </c>
      <c r="D2616" t="n" s="134">
        <v>2.0</v>
      </c>
      <c r="E2616" t="n" s="134">
        <v>0.0</v>
      </c>
      <c r="F2616" t="n" s="134">
        <v>0.0</v>
      </c>
      <c r="G2616" t="n" s="134">
        <v>0.0</v>
      </c>
      <c r="H2616" t="n" s="131">
        <v>2.0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2915</v>
      </c>
      <c r="C2617" t="s" s="127">
        <v>221</v>
      </c>
      <c r="D2617" t="n" s="134">
        <v>1.0</v>
      </c>
      <c r="E2617" t="n" s="134">
        <v>0.0</v>
      </c>
      <c r="F2617" t="n" s="134">
        <v>0.0</v>
      </c>
      <c r="G2617" t="n" s="134">
        <v>0.0</v>
      </c>
      <c r="H2617" t="n" s="131">
        <v>2.0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2915</v>
      </c>
      <c r="C2618" t="s" s="127">
        <v>222</v>
      </c>
      <c r="D2618" t="n" s="134">
        <v>8.0</v>
      </c>
      <c r="E2618" t="n" s="134">
        <v>0.0</v>
      </c>
      <c r="F2618" t="n" s="134">
        <v>0.0</v>
      </c>
      <c r="G2618" t="n" s="134">
        <v>0.0</v>
      </c>
      <c r="H2618" t="n" s="131">
        <v>1.3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2916</v>
      </c>
      <c r="C2619" t="s" s="127">
        <v>221</v>
      </c>
      <c r="D2619" t="n" s="134">
        <v>1.0</v>
      </c>
      <c r="E2619" t="n" s="134">
        <v>0.0</v>
      </c>
      <c r="F2619" t="n" s="134">
        <v>0.0</v>
      </c>
      <c r="G2619" t="n" s="134">
        <v>0.0</v>
      </c>
      <c r="H2619" t="n" s="131">
        <v>7.0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2916</v>
      </c>
      <c r="C2620" t="s" s="127">
        <v>222</v>
      </c>
      <c r="D2620" t="n" s="134">
        <v>1.0</v>
      </c>
      <c r="E2620" t="n" s="134">
        <v>0.0</v>
      </c>
      <c r="F2620" t="n" s="134">
        <v>0.0</v>
      </c>
      <c r="G2620" t="n" s="134">
        <v>0.0</v>
      </c>
      <c r="H2620" t="n" s="131">
        <v>1.0</v>
      </c>
      <c r="I2620" t="n" s="134">
        <v>0.0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2917</v>
      </c>
      <c r="C2621" t="s" s="127">
        <v>221</v>
      </c>
      <c r="D2621" t="n" s="134">
        <v>1.0</v>
      </c>
      <c r="E2621" t="n" s="134">
        <v>0.0</v>
      </c>
      <c r="F2621" t="n" s="134">
        <v>0.0</v>
      </c>
      <c r="G2621" t="n" s="134">
        <v>0.0</v>
      </c>
      <c r="H2621" t="n" s="131">
        <v>4.0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368</v>
      </c>
      <c r="C2622" t="s" s="127">
        <v>221</v>
      </c>
      <c r="D2622" t="n" s="134">
        <v>48.0</v>
      </c>
      <c r="E2622" t="n" s="134">
        <v>0.0</v>
      </c>
      <c r="F2622" t="n" s="134">
        <v>0.0</v>
      </c>
      <c r="G2622" t="n" s="134">
        <v>0.0</v>
      </c>
      <c r="H2622" t="n" s="131">
        <v>3.5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368</v>
      </c>
      <c r="C2623" t="s" s="127">
        <v>222</v>
      </c>
      <c r="D2623" t="n" s="134">
        <v>172.0</v>
      </c>
      <c r="E2623" t="n" s="134">
        <v>3.0</v>
      </c>
      <c r="F2623" t="n" s="134">
        <v>752.0</v>
      </c>
      <c r="G2623" t="n" s="134">
        <v>2255.0</v>
      </c>
      <c r="H2623" t="n" s="131">
        <v>2.4</v>
      </c>
      <c r="I2623" t="n" s="134">
        <v>1.0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2918</v>
      </c>
      <c r="C2624" t="s" s="127">
        <v>222</v>
      </c>
      <c r="D2624" t="n" s="134">
        <v>3.0</v>
      </c>
      <c r="E2624" t="n" s="134">
        <v>0.0</v>
      </c>
      <c r="F2624" t="n" s="134">
        <v>0.0</v>
      </c>
      <c r="G2624" t="n" s="134">
        <v>0.0</v>
      </c>
      <c r="H2624" t="n" s="131">
        <v>2.0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2919</v>
      </c>
      <c r="C2625" t="s" s="127">
        <v>222</v>
      </c>
      <c r="D2625" t="n" s="134">
        <v>2.0</v>
      </c>
      <c r="E2625" t="n" s="134">
        <v>0.0</v>
      </c>
      <c r="F2625" t="n" s="134">
        <v>0.0</v>
      </c>
      <c r="G2625" t="n" s="134">
        <v>0.0</v>
      </c>
      <c r="H2625" t="n" s="131">
        <v>1.0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2920</v>
      </c>
      <c r="C2626" t="s" s="127">
        <v>222</v>
      </c>
      <c r="D2626" t="n" s="134">
        <v>9.0</v>
      </c>
      <c r="E2626" t="n" s="134">
        <v>2.0</v>
      </c>
      <c r="F2626" t="n" s="134">
        <v>677.0</v>
      </c>
      <c r="G2626" t="n" s="134">
        <v>1353.0</v>
      </c>
      <c r="H2626" t="n" s="131">
        <v>2.8</v>
      </c>
      <c r="I2626" t="n" s="134">
        <v>1.0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2921</v>
      </c>
      <c r="C2627" t="s" s="127">
        <v>221</v>
      </c>
      <c r="D2627" t="n" s="134">
        <v>2.0</v>
      </c>
      <c r="E2627" t="n" s="134">
        <v>0.0</v>
      </c>
      <c r="F2627" t="n" s="134">
        <v>0.0</v>
      </c>
      <c r="G2627" t="n" s="134">
        <v>0.0</v>
      </c>
      <c r="H2627" t="n" s="131">
        <v>1.0</v>
      </c>
      <c r="I2627" t="n" s="134">
        <v>1.0</v>
      </c>
      <c r="J2627" t="n" s="134">
        <v>0.0</v>
      </c>
      <c r="K2627" t="n" s="134">
        <v>1.0</v>
      </c>
      <c r="L2627" t="n" s="134">
        <v>85000.0</v>
      </c>
    </row>
    <row r="2628">
      <c r="B2628" t="s" s="127">
        <v>2922</v>
      </c>
      <c r="C2628" t="s" s="127">
        <v>221</v>
      </c>
      <c r="D2628" t="n" s="134">
        <v>2.0</v>
      </c>
      <c r="E2628" t="n" s="134">
        <v>0.0</v>
      </c>
      <c r="F2628" t="n" s="134">
        <v>0.0</v>
      </c>
      <c r="G2628" t="n" s="134">
        <v>0.0</v>
      </c>
      <c r="H2628" t="n" s="131">
        <v>1.0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2923</v>
      </c>
      <c r="C2629" t="s" s="127">
        <v>222</v>
      </c>
      <c r="D2629" t="n" s="134">
        <v>6.0</v>
      </c>
      <c r="E2629" t="n" s="134">
        <v>1.0</v>
      </c>
      <c r="F2629" t="n" s="134">
        <v>506.0</v>
      </c>
      <c r="G2629" t="n" s="134">
        <v>506.0</v>
      </c>
      <c r="H2629" t="n" s="131">
        <v>3.8</v>
      </c>
      <c r="I2629" t="n" s="134">
        <v>1.0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2924</v>
      </c>
      <c r="C2630" t="s" s="127">
        <v>221</v>
      </c>
      <c r="D2630" t="n" s="134">
        <v>2.0</v>
      </c>
      <c r="E2630" t="n" s="134">
        <v>0.0</v>
      </c>
      <c r="F2630" t="n" s="134">
        <v>0.0</v>
      </c>
      <c r="G2630" t="n" s="134">
        <v>0.0</v>
      </c>
      <c r="H2630" t="n" s="131">
        <v>2.0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2924</v>
      </c>
      <c r="C2631" t="s" s="127">
        <v>222</v>
      </c>
      <c r="D2631" t="n" s="134">
        <v>6.0</v>
      </c>
      <c r="E2631" t="n" s="134">
        <v>0.0</v>
      </c>
      <c r="F2631" t="n" s="134">
        <v>0.0</v>
      </c>
      <c r="G2631" t="n" s="134">
        <v>0.0</v>
      </c>
      <c r="H2631" t="n" s="131">
        <v>1.5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2925</v>
      </c>
      <c r="C2632" t="s" s="127">
        <v>222</v>
      </c>
      <c r="D2632" t="n" s="134">
        <v>18.0</v>
      </c>
      <c r="E2632" t="n" s="134">
        <v>0.0</v>
      </c>
      <c r="F2632" t="n" s="134">
        <v>0.0</v>
      </c>
      <c r="G2632" t="n" s="134">
        <v>0.0</v>
      </c>
      <c r="H2632" t="n" s="131">
        <v>3.5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2926</v>
      </c>
      <c r="C2633" t="s" s="127">
        <v>221</v>
      </c>
      <c r="D2633" t="n" s="134">
        <v>3.0</v>
      </c>
      <c r="E2633" t="n" s="134">
        <v>0.0</v>
      </c>
      <c r="F2633" t="n" s="134">
        <v>0.0</v>
      </c>
      <c r="G2633" t="n" s="134">
        <v>0.0</v>
      </c>
      <c r="H2633" t="n" s="131">
        <v>5.0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2927</v>
      </c>
      <c r="C2634" t="s" s="127">
        <v>221</v>
      </c>
      <c r="D2634" t="n" s="134">
        <v>3.0</v>
      </c>
      <c r="E2634" t="n" s="134">
        <v>0.0</v>
      </c>
      <c r="F2634" t="n" s="134">
        <v>0.0</v>
      </c>
      <c r="G2634" t="n" s="134">
        <v>0.0</v>
      </c>
      <c r="H2634" t="n" s="131">
        <v>5.0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2927</v>
      </c>
      <c r="C2635" t="s" s="127">
        <v>222</v>
      </c>
      <c r="D2635" t="n" s="134">
        <v>2.0</v>
      </c>
      <c r="E2635" t="n" s="134">
        <v>0.0</v>
      </c>
      <c r="F2635" t="n" s="134">
        <v>0.0</v>
      </c>
      <c r="G2635" t="n" s="134">
        <v>0.0</v>
      </c>
      <c r="H2635" t="n" s="131">
        <v>1.5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2928</v>
      </c>
      <c r="C2636" t="s" s="127">
        <v>221</v>
      </c>
      <c r="D2636" t="n" s="134">
        <v>2.0</v>
      </c>
      <c r="E2636" t="n" s="134">
        <v>0.0</v>
      </c>
      <c r="F2636" t="n" s="134">
        <v>0.0</v>
      </c>
      <c r="G2636" t="n" s="134">
        <v>0.0</v>
      </c>
      <c r="H2636" t="n" s="131">
        <v>4.5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2929</v>
      </c>
      <c r="C2637" t="s" s="127">
        <v>221</v>
      </c>
      <c r="D2637" t="n" s="134">
        <v>3.0</v>
      </c>
      <c r="E2637" t="n" s="134">
        <v>0.0</v>
      </c>
      <c r="F2637" t="n" s="134">
        <v>0.0</v>
      </c>
      <c r="G2637" t="n" s="134">
        <v>0.0</v>
      </c>
      <c r="H2637" t="n" s="131">
        <v>5.0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2929</v>
      </c>
      <c r="C2638" t="s" s="127">
        <v>222</v>
      </c>
      <c r="D2638" t="n" s="134">
        <v>7.0</v>
      </c>
      <c r="E2638" t="n" s="134">
        <v>0.0</v>
      </c>
      <c r="F2638" t="n" s="134">
        <v>0.0</v>
      </c>
      <c r="G2638" t="n" s="134">
        <v>0.0</v>
      </c>
      <c r="H2638" t="n" s="131">
        <v>2.6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2930</v>
      </c>
      <c r="C2639" t="s" s="127">
        <v>222</v>
      </c>
      <c r="D2639" t="n" s="134">
        <v>4.0</v>
      </c>
      <c r="E2639" t="n" s="134">
        <v>0.0</v>
      </c>
      <c r="F2639" t="n" s="134">
        <v>0.0</v>
      </c>
      <c r="G2639" t="n" s="134">
        <v>0.0</v>
      </c>
      <c r="H2639" t="n" s="131">
        <v>1.5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2931</v>
      </c>
      <c r="C2640" t="s" s="127">
        <v>222</v>
      </c>
      <c r="D2640" t="n" s="134">
        <v>3.0</v>
      </c>
      <c r="E2640" t="n" s="134">
        <v>0.0</v>
      </c>
      <c r="F2640" t="n" s="134">
        <v>0.0</v>
      </c>
      <c r="G2640" t="n" s="134">
        <v>0.0</v>
      </c>
      <c r="H2640" t="n" s="131">
        <v>1.3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2932</v>
      </c>
      <c r="C2641" t="s" s="127">
        <v>222</v>
      </c>
      <c r="D2641" t="n" s="134">
        <v>8.0</v>
      </c>
      <c r="E2641" t="n" s="134">
        <v>0.0</v>
      </c>
      <c r="F2641" t="n" s="134">
        <v>0.0</v>
      </c>
      <c r="G2641" t="n" s="134">
        <v>0.0</v>
      </c>
      <c r="H2641" t="n" s="131">
        <v>2.0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2933</v>
      </c>
      <c r="C2642" t="s" s="127">
        <v>221</v>
      </c>
      <c r="D2642" t="n" s="134">
        <v>3.0</v>
      </c>
      <c r="E2642" t="n" s="134">
        <v>0.0</v>
      </c>
      <c r="F2642" t="n" s="134">
        <v>0.0</v>
      </c>
      <c r="G2642" t="n" s="134">
        <v>0.0</v>
      </c>
      <c r="H2642" t="n" s="131">
        <v>5.0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2934</v>
      </c>
      <c r="C2643" t="s" s="127">
        <v>222</v>
      </c>
      <c r="D2643" t="n" s="134">
        <v>1.0</v>
      </c>
      <c r="E2643" t="n" s="134">
        <v>0.0</v>
      </c>
      <c r="F2643" t="n" s="134">
        <v>0.0</v>
      </c>
      <c r="G2643" t="n" s="134">
        <v>0.0</v>
      </c>
      <c r="H2643" t="n" s="131">
        <v>1.0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2935</v>
      </c>
      <c r="C2644" t="s" s="127">
        <v>221</v>
      </c>
      <c r="D2644" t="n" s="134">
        <v>6.0</v>
      </c>
      <c r="E2644" t="n" s="134">
        <v>0.0</v>
      </c>
      <c r="F2644" t="n" s="134">
        <v>0.0</v>
      </c>
      <c r="G2644" t="n" s="134">
        <v>0.0</v>
      </c>
      <c r="H2644" t="n" s="131">
        <v>1.2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2935</v>
      </c>
      <c r="C2645" t="s" s="127">
        <v>222</v>
      </c>
      <c r="D2645" t="n" s="134">
        <v>6.0</v>
      </c>
      <c r="E2645" t="n" s="134">
        <v>1.0</v>
      </c>
      <c r="F2645" t="n" s="134">
        <v>363.0</v>
      </c>
      <c r="G2645" t="n" s="134">
        <v>363.0</v>
      </c>
      <c r="H2645" t="n" s="131">
        <v>1.0</v>
      </c>
      <c r="I2645" t="n" s="134">
        <v>1.0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2936</v>
      </c>
      <c r="C2646" t="s" s="127">
        <v>221</v>
      </c>
      <c r="D2646" t="n" s="134">
        <v>1.0</v>
      </c>
      <c r="E2646" t="n" s="134">
        <v>0.0</v>
      </c>
      <c r="F2646" t="n" s="134">
        <v>0.0</v>
      </c>
      <c r="G2646" t="n" s="134">
        <v>0.0</v>
      </c>
      <c r="H2646" t="n" s="131">
        <v>1.0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2937</v>
      </c>
      <c r="C2647" t="s" s="127">
        <v>222</v>
      </c>
      <c r="D2647" t="n" s="134">
        <v>1.0</v>
      </c>
      <c r="E2647" t="n" s="134">
        <v>0.0</v>
      </c>
      <c r="F2647" t="n" s="134">
        <v>0.0</v>
      </c>
      <c r="G2647" t="n" s="134">
        <v>0.0</v>
      </c>
      <c r="H2647" t="n" s="131">
        <v>1.0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2938</v>
      </c>
      <c r="C2648" t="s" s="127">
        <v>222</v>
      </c>
      <c r="D2648" t="n" s="134">
        <v>10.0</v>
      </c>
      <c r="E2648" t="n" s="134">
        <v>0.0</v>
      </c>
      <c r="F2648" t="n" s="134">
        <v>0.0</v>
      </c>
      <c r="G2648" t="n" s="134">
        <v>0.0</v>
      </c>
      <c r="H2648" t="n" s="131">
        <v>3.0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2939</v>
      </c>
      <c r="C2649" t="s" s="127">
        <v>222</v>
      </c>
      <c r="D2649" t="n" s="134">
        <v>27.0</v>
      </c>
      <c r="E2649" t="n" s="134">
        <v>1.0</v>
      </c>
      <c r="F2649" t="n" s="134">
        <v>385.0</v>
      </c>
      <c r="G2649" t="n" s="134">
        <v>385.0</v>
      </c>
      <c r="H2649" t="n" s="131">
        <v>1.9</v>
      </c>
      <c r="I2649" t="n" s="134">
        <v>1.0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2940</v>
      </c>
      <c r="C2650" t="s" s="127">
        <v>222</v>
      </c>
      <c r="D2650" t="n" s="134">
        <v>2.0</v>
      </c>
      <c r="E2650" t="n" s="134">
        <v>0.0</v>
      </c>
      <c r="F2650" t="n" s="134">
        <v>0.0</v>
      </c>
      <c r="G2650" t="n" s="134">
        <v>0.0</v>
      </c>
      <c r="H2650" t="n" s="131">
        <v>1.5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2941</v>
      </c>
      <c r="C2651" t="s" s="127">
        <v>222</v>
      </c>
      <c r="D2651" t="n" s="134">
        <v>4.0</v>
      </c>
      <c r="E2651" t="n" s="134">
        <v>0.0</v>
      </c>
      <c r="F2651" t="n" s="134">
        <v>0.0</v>
      </c>
      <c r="G2651" t="n" s="134">
        <v>0.0</v>
      </c>
      <c r="H2651" t="n" s="131">
        <v>2.5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2942</v>
      </c>
      <c r="C2652" t="s" s="127">
        <v>221</v>
      </c>
      <c r="D2652" t="n" s="134">
        <v>1.0</v>
      </c>
      <c r="E2652" t="n" s="134">
        <v>0.0</v>
      </c>
      <c r="F2652" t="n" s="134">
        <v>0.0</v>
      </c>
      <c r="G2652" t="n" s="134">
        <v>0.0</v>
      </c>
      <c r="H2652" t="n" s="131">
        <v>1.0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2943</v>
      </c>
      <c r="C2653" t="s" s="127">
        <v>222</v>
      </c>
      <c r="D2653" t="n" s="134">
        <v>2.0</v>
      </c>
      <c r="E2653" t="n" s="134">
        <v>0.0</v>
      </c>
      <c r="F2653" t="n" s="134">
        <v>0.0</v>
      </c>
      <c r="G2653" t="n" s="134">
        <v>0.0</v>
      </c>
      <c r="H2653" t="n" s="131">
        <v>1.5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2944</v>
      </c>
      <c r="C2654" t="s" s="127">
        <v>222</v>
      </c>
      <c r="D2654" t="n" s="134">
        <v>5.0</v>
      </c>
      <c r="E2654" t="n" s="134">
        <v>0.0</v>
      </c>
      <c r="F2654" t="n" s="134">
        <v>0.0</v>
      </c>
      <c r="G2654" t="n" s="134">
        <v>0.0</v>
      </c>
      <c r="H2654" t="n" s="131">
        <v>3.0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457</v>
      </c>
      <c r="C2655" t="s" s="127">
        <v>221</v>
      </c>
      <c r="D2655" t="n" s="134">
        <v>18.0</v>
      </c>
      <c r="E2655" t="n" s="134">
        <v>1.0</v>
      </c>
      <c r="F2655" t="n" s="134">
        <v>253.0</v>
      </c>
      <c r="G2655" t="n" s="134">
        <v>253.0</v>
      </c>
      <c r="H2655" t="n" s="131">
        <v>4.1</v>
      </c>
      <c r="I2655" t="n" s="134">
        <v>1.0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457</v>
      </c>
      <c r="C2656" t="s" s="127">
        <v>222</v>
      </c>
      <c r="D2656" t="n" s="134">
        <v>96.0</v>
      </c>
      <c r="E2656" t="n" s="134">
        <v>0.0</v>
      </c>
      <c r="F2656" t="n" s="134">
        <v>0.0</v>
      </c>
      <c r="G2656" t="n" s="134">
        <v>0.0</v>
      </c>
      <c r="H2656" t="n" s="131">
        <v>2.1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2945</v>
      </c>
      <c r="C2657" t="s" s="127">
        <v>222</v>
      </c>
      <c r="D2657" t="n" s="134">
        <v>5.0</v>
      </c>
      <c r="E2657" t="n" s="134">
        <v>0.0</v>
      </c>
      <c r="F2657" t="n" s="134">
        <v>0.0</v>
      </c>
      <c r="G2657" t="n" s="134">
        <v>0.0</v>
      </c>
      <c r="H2657" t="n" s="131">
        <v>3.0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2946</v>
      </c>
      <c r="C2658" t="s" s="127">
        <v>222</v>
      </c>
      <c r="D2658" t="n" s="134">
        <v>5.0</v>
      </c>
      <c r="E2658" t="n" s="134">
        <v>1.0</v>
      </c>
      <c r="F2658" t="n" s="134">
        <v>803.0</v>
      </c>
      <c r="G2658" t="n" s="134">
        <v>803.0</v>
      </c>
      <c r="H2658" t="n" s="131">
        <v>3.2</v>
      </c>
      <c r="I2658" t="n" s="134">
        <v>1.0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2947</v>
      </c>
      <c r="C2659" t="s" s="127">
        <v>222</v>
      </c>
      <c r="D2659" t="n" s="134">
        <v>1.0</v>
      </c>
      <c r="E2659" t="n" s="134">
        <v>0.0</v>
      </c>
      <c r="F2659" t="n" s="134">
        <v>0.0</v>
      </c>
      <c r="G2659" t="n" s="134">
        <v>0.0</v>
      </c>
      <c r="H2659" t="n" s="131">
        <v>2.0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2948</v>
      </c>
      <c r="C2660" t="s" s="127">
        <v>222</v>
      </c>
      <c r="D2660" t="n" s="134">
        <v>1.0</v>
      </c>
      <c r="E2660" t="n" s="134">
        <v>0.0</v>
      </c>
      <c r="F2660" t="n" s="134">
        <v>0.0</v>
      </c>
      <c r="G2660" t="n" s="134">
        <v>0.0</v>
      </c>
      <c r="H2660" t="n" s="131">
        <v>2.0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2949</v>
      </c>
      <c r="C2661" t="s" s="127">
        <v>222</v>
      </c>
      <c r="D2661" t="n" s="134">
        <v>2.0</v>
      </c>
      <c r="E2661" t="n" s="134">
        <v>0.0</v>
      </c>
      <c r="F2661" t="n" s="134">
        <v>0.0</v>
      </c>
      <c r="G2661" t="n" s="134">
        <v>0.0</v>
      </c>
      <c r="H2661" t="n" s="131">
        <v>1.5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2950</v>
      </c>
      <c r="C2662" t="s" s="127">
        <v>222</v>
      </c>
      <c r="D2662" t="n" s="134">
        <v>1.0</v>
      </c>
      <c r="E2662" t="n" s="134">
        <v>0.0</v>
      </c>
      <c r="F2662" t="n" s="134">
        <v>0.0</v>
      </c>
      <c r="G2662" t="n" s="134">
        <v>0.0</v>
      </c>
      <c r="H2662" t="n" s="131">
        <v>1.0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2951</v>
      </c>
      <c r="C2663" t="s" s="127">
        <v>222</v>
      </c>
      <c r="D2663" t="n" s="134">
        <v>2.0</v>
      </c>
      <c r="E2663" t="n" s="134">
        <v>1.0</v>
      </c>
      <c r="F2663" t="n" s="134">
        <v>550.0</v>
      </c>
      <c r="G2663" t="n" s="134">
        <v>550.0</v>
      </c>
      <c r="H2663" t="n" s="131">
        <v>6.0</v>
      </c>
      <c r="I2663" t="n" s="134">
        <v>4.25</v>
      </c>
      <c r="J2663" t="n" s="134">
        <v>375.75</v>
      </c>
      <c r="K2663" t="n" s="134">
        <v>0.0</v>
      </c>
      <c r="L2663" t="n" s="134">
        <v>0.0</v>
      </c>
    </row>
    <row r="2664">
      <c r="B2664" t="s" s="127">
        <v>2952</v>
      </c>
      <c r="C2664" t="s" s="127">
        <v>222</v>
      </c>
      <c r="D2664" t="n" s="134">
        <v>2.0</v>
      </c>
      <c r="E2664" t="n" s="134">
        <v>0.0</v>
      </c>
      <c r="F2664" t="n" s="134">
        <v>0.0</v>
      </c>
      <c r="G2664" t="n" s="134">
        <v>0.0</v>
      </c>
      <c r="H2664" t="n" s="131">
        <v>1.5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2953</v>
      </c>
      <c r="C2665" t="s" s="127">
        <v>221</v>
      </c>
      <c r="D2665" t="n" s="134">
        <v>24.0</v>
      </c>
      <c r="E2665" t="n" s="134">
        <v>1.0</v>
      </c>
      <c r="F2665" t="n" s="134">
        <v>198.0</v>
      </c>
      <c r="G2665" t="n" s="134">
        <v>198.0</v>
      </c>
      <c r="H2665" t="n" s="131">
        <v>5.4</v>
      </c>
      <c r="I2665" t="n" s="134">
        <v>3.0</v>
      </c>
      <c r="J2665" t="n" s="134">
        <v>5.0</v>
      </c>
      <c r="K2665" t="n" s="134">
        <v>0.0</v>
      </c>
      <c r="L2665" t="n" s="134">
        <v>0.0</v>
      </c>
    </row>
    <row r="2666">
      <c r="B2666" t="s" s="127">
        <v>2953</v>
      </c>
      <c r="C2666" t="s" s="127">
        <v>222</v>
      </c>
      <c r="D2666" t="n" s="134">
        <v>73.0</v>
      </c>
      <c r="E2666" t="n" s="134">
        <v>0.0</v>
      </c>
      <c r="F2666" t="n" s="134">
        <v>0.0</v>
      </c>
      <c r="G2666" t="n" s="134">
        <v>0.0</v>
      </c>
      <c r="H2666" t="n" s="131">
        <v>5.5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2954</v>
      </c>
      <c r="C2667" t="s" s="127">
        <v>221</v>
      </c>
      <c r="D2667" t="n" s="134">
        <v>6.0</v>
      </c>
      <c r="E2667" t="n" s="134">
        <v>0.0</v>
      </c>
      <c r="F2667" t="n" s="134">
        <v>0.0</v>
      </c>
      <c r="G2667" t="n" s="134">
        <v>0.0</v>
      </c>
      <c r="H2667" t="n" s="131">
        <v>1.5</v>
      </c>
      <c r="I2667" t="n" s="134">
        <v>0.0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2955</v>
      </c>
      <c r="C2668" t="s" s="127">
        <v>222</v>
      </c>
      <c r="D2668" t="n" s="134">
        <v>2.0</v>
      </c>
      <c r="E2668" t="n" s="134">
        <v>0.0</v>
      </c>
      <c r="F2668" t="n" s="134">
        <v>0.0</v>
      </c>
      <c r="G2668" t="n" s="134">
        <v>0.0</v>
      </c>
      <c r="H2668" t="n" s="131">
        <v>1.5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2956</v>
      </c>
      <c r="C2669" t="s" s="127">
        <v>222</v>
      </c>
      <c r="D2669" t="n" s="134">
        <v>1.0</v>
      </c>
      <c r="E2669" t="n" s="134">
        <v>0.0</v>
      </c>
      <c r="F2669" t="n" s="134">
        <v>0.0</v>
      </c>
      <c r="G2669" t="n" s="134">
        <v>0.0</v>
      </c>
      <c r="H2669" t="n" s="131">
        <v>1.0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2957</v>
      </c>
      <c r="C2670" t="s" s="127">
        <v>222</v>
      </c>
      <c r="D2670" t="n" s="134">
        <v>10.0</v>
      </c>
      <c r="E2670" t="n" s="134">
        <v>1.0</v>
      </c>
      <c r="F2670" t="n" s="134">
        <v>330.0</v>
      </c>
      <c r="G2670" t="n" s="134">
        <v>330.0</v>
      </c>
      <c r="H2670" t="n" s="131">
        <v>2.8</v>
      </c>
      <c r="I2670" t="n" s="134">
        <v>1.0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2958</v>
      </c>
      <c r="C2671" t="s" s="127">
        <v>222</v>
      </c>
      <c r="D2671" t="n" s="134">
        <v>3.0</v>
      </c>
      <c r="E2671" t="n" s="134">
        <v>0.0</v>
      </c>
      <c r="F2671" t="n" s="134">
        <v>0.0</v>
      </c>
      <c r="G2671" t="n" s="134">
        <v>0.0</v>
      </c>
      <c r="H2671" t="n" s="131">
        <v>1.3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2959</v>
      </c>
      <c r="C2672" t="s" s="127">
        <v>222</v>
      </c>
      <c r="D2672" t="n" s="134">
        <v>24.0</v>
      </c>
      <c r="E2672" t="n" s="134">
        <v>0.0</v>
      </c>
      <c r="F2672" t="n" s="134">
        <v>0.0</v>
      </c>
      <c r="G2672" t="n" s="134">
        <v>0.0</v>
      </c>
      <c r="H2672" t="n" s="131">
        <v>1.3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2960</v>
      </c>
      <c r="C2673" t="s" s="127">
        <v>221</v>
      </c>
      <c r="D2673" t="n" s="134">
        <v>2.0</v>
      </c>
      <c r="E2673" t="n" s="134">
        <v>0.0</v>
      </c>
      <c r="F2673" t="n" s="134">
        <v>0.0</v>
      </c>
      <c r="G2673" t="n" s="134">
        <v>0.0</v>
      </c>
      <c r="H2673" t="n" s="131">
        <v>1.5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2961</v>
      </c>
      <c r="C2674" t="s" s="127">
        <v>221</v>
      </c>
      <c r="D2674" t="n" s="134">
        <v>1.0</v>
      </c>
      <c r="E2674" t="n" s="134">
        <v>0.0</v>
      </c>
      <c r="F2674" t="n" s="134">
        <v>0.0</v>
      </c>
      <c r="G2674" t="n" s="134">
        <v>0.0</v>
      </c>
      <c r="H2674" t="n" s="131">
        <v>1.0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2962</v>
      </c>
      <c r="C2675" t="s" s="127">
        <v>222</v>
      </c>
      <c r="D2675" t="n" s="134">
        <v>1.0</v>
      </c>
      <c r="E2675" t="n" s="134">
        <v>0.0</v>
      </c>
      <c r="F2675" t="n" s="134">
        <v>0.0</v>
      </c>
      <c r="G2675" t="n" s="134">
        <v>0.0</v>
      </c>
      <c r="H2675" t="n" s="131">
        <v>15.0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2963</v>
      </c>
      <c r="C2676" t="s" s="127">
        <v>222</v>
      </c>
      <c r="D2676" t="n" s="134">
        <v>1.0</v>
      </c>
      <c r="E2676" t="n" s="134">
        <v>0.0</v>
      </c>
      <c r="F2676" t="n" s="134">
        <v>0.0</v>
      </c>
      <c r="G2676" t="n" s="134">
        <v>0.0</v>
      </c>
      <c r="H2676" t="n" s="131">
        <v>10.0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2964</v>
      </c>
      <c r="C2677" t="s" s="127">
        <v>222</v>
      </c>
      <c r="D2677" t="n" s="134">
        <v>1.0</v>
      </c>
      <c r="E2677" t="n" s="134">
        <v>0.0</v>
      </c>
      <c r="F2677" t="n" s="134">
        <v>0.0</v>
      </c>
      <c r="G2677" t="n" s="134">
        <v>0.0</v>
      </c>
      <c r="H2677" t="n" s="131">
        <v>2.0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2965</v>
      </c>
      <c r="C2678" t="s" s="127">
        <v>222</v>
      </c>
      <c r="D2678" t="n" s="134">
        <v>2.0</v>
      </c>
      <c r="E2678" t="n" s="134">
        <v>0.0</v>
      </c>
      <c r="F2678" t="n" s="134">
        <v>0.0</v>
      </c>
      <c r="G2678" t="n" s="134">
        <v>0.0</v>
      </c>
      <c r="H2678" t="n" s="131">
        <v>1.5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2966</v>
      </c>
      <c r="C2679" t="s" s="127">
        <v>222</v>
      </c>
      <c r="D2679" t="n" s="134">
        <v>3.0</v>
      </c>
      <c r="E2679" t="n" s="134">
        <v>0.0</v>
      </c>
      <c r="F2679" t="n" s="134">
        <v>0.0</v>
      </c>
      <c r="G2679" t="n" s="134">
        <v>0.0</v>
      </c>
      <c r="H2679" t="n" s="131">
        <v>1.3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2967</v>
      </c>
      <c r="C2680" t="s" s="127">
        <v>222</v>
      </c>
      <c r="D2680" t="n" s="134">
        <v>4.0</v>
      </c>
      <c r="E2680" t="n" s="134">
        <v>0.0</v>
      </c>
      <c r="F2680" t="n" s="134">
        <v>0.0</v>
      </c>
      <c r="G2680" t="n" s="134">
        <v>0.0</v>
      </c>
      <c r="H2680" t="n" s="131">
        <v>1.8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2968</v>
      </c>
      <c r="C2681" t="s" s="127">
        <v>222</v>
      </c>
      <c r="D2681" t="n" s="134">
        <v>1.0</v>
      </c>
      <c r="E2681" t="n" s="134">
        <v>0.0</v>
      </c>
      <c r="F2681" t="n" s="134">
        <v>0.0</v>
      </c>
      <c r="G2681" t="n" s="134">
        <v>0.0</v>
      </c>
      <c r="H2681" t="n" s="131">
        <v>1.0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2969</v>
      </c>
      <c r="C2682" t="s" s="127">
        <v>222</v>
      </c>
      <c r="D2682" t="n" s="134">
        <v>1.0</v>
      </c>
      <c r="E2682" t="n" s="134">
        <v>0.0</v>
      </c>
      <c r="F2682" t="n" s="134">
        <v>0.0</v>
      </c>
      <c r="G2682" t="n" s="134">
        <v>0.0</v>
      </c>
      <c r="H2682" t="n" s="131">
        <v>1.0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2970</v>
      </c>
      <c r="C2683" t="s" s="127">
        <v>222</v>
      </c>
      <c r="D2683" t="n" s="134">
        <v>2.0</v>
      </c>
      <c r="E2683" t="n" s="134">
        <v>0.0</v>
      </c>
      <c r="F2683" t="n" s="134">
        <v>0.0</v>
      </c>
      <c r="G2683" t="n" s="134">
        <v>0.0</v>
      </c>
      <c r="H2683" t="n" s="131">
        <v>1.5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2971</v>
      </c>
      <c r="C2684" t="s" s="127">
        <v>222</v>
      </c>
      <c r="D2684" t="n" s="134">
        <v>2.0</v>
      </c>
      <c r="E2684" t="n" s="134">
        <v>0.0</v>
      </c>
      <c r="F2684" t="n" s="134">
        <v>0.0</v>
      </c>
      <c r="G2684" t="n" s="134">
        <v>0.0</v>
      </c>
      <c r="H2684" t="n" s="131">
        <v>1.5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2972</v>
      </c>
      <c r="C2685" t="s" s="127">
        <v>222</v>
      </c>
      <c r="D2685" t="n" s="134">
        <v>2.0</v>
      </c>
      <c r="E2685" t="n" s="134">
        <v>0.0</v>
      </c>
      <c r="F2685" t="n" s="134">
        <v>0.0</v>
      </c>
      <c r="G2685" t="n" s="134">
        <v>0.0</v>
      </c>
      <c r="H2685" t="n" s="131">
        <v>1.5</v>
      </c>
      <c r="I2685" t="n" s="134">
        <v>0.0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2973</v>
      </c>
      <c r="C2686" t="s" s="127">
        <v>222</v>
      </c>
      <c r="D2686" t="n" s="134">
        <v>1.0</v>
      </c>
      <c r="E2686" t="n" s="134">
        <v>0.0</v>
      </c>
      <c r="F2686" t="n" s="134">
        <v>0.0</v>
      </c>
      <c r="G2686" t="n" s="134">
        <v>0.0</v>
      </c>
      <c r="H2686" t="n" s="131">
        <v>1.0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2974</v>
      </c>
      <c r="C2687" t="s" s="127">
        <v>222</v>
      </c>
      <c r="D2687" t="n" s="134">
        <v>1.0</v>
      </c>
      <c r="E2687" t="n" s="134">
        <v>0.0</v>
      </c>
      <c r="F2687" t="n" s="134">
        <v>0.0</v>
      </c>
      <c r="G2687" t="n" s="134">
        <v>0.0</v>
      </c>
      <c r="H2687" t="n" s="131">
        <v>1.0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2975</v>
      </c>
      <c r="C2688" t="s" s="127">
        <v>222</v>
      </c>
      <c r="D2688" t="n" s="134">
        <v>1.0</v>
      </c>
      <c r="E2688" t="n" s="134">
        <v>0.0</v>
      </c>
      <c r="F2688" t="n" s="134">
        <v>0.0</v>
      </c>
      <c r="G2688" t="n" s="134">
        <v>0.0</v>
      </c>
      <c r="H2688" t="n" s="131">
        <v>2.0</v>
      </c>
      <c r="I2688" t="n" s="134">
        <v>0.0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2976</v>
      </c>
      <c r="C2689" t="s" s="127">
        <v>222</v>
      </c>
      <c r="D2689" t="n" s="134">
        <v>3.0</v>
      </c>
      <c r="E2689" t="n" s="134">
        <v>0.0</v>
      </c>
      <c r="F2689" t="n" s="134">
        <v>0.0</v>
      </c>
      <c r="G2689" t="n" s="134">
        <v>0.0</v>
      </c>
      <c r="H2689" t="n" s="131">
        <v>1.7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2977</v>
      </c>
      <c r="C2690" t="s" s="127">
        <v>222</v>
      </c>
      <c r="D2690" t="n" s="134">
        <v>27.0</v>
      </c>
      <c r="E2690" t="n" s="134">
        <v>0.0</v>
      </c>
      <c r="F2690" t="n" s="134">
        <v>0.0</v>
      </c>
      <c r="G2690" t="n" s="134">
        <v>0.0</v>
      </c>
      <c r="H2690" t="n" s="131">
        <v>1.5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2978</v>
      </c>
      <c r="C2691" t="s" s="127">
        <v>222</v>
      </c>
      <c r="D2691" t="n" s="134">
        <v>1.0</v>
      </c>
      <c r="E2691" t="n" s="134">
        <v>0.0</v>
      </c>
      <c r="F2691" t="n" s="134">
        <v>0.0</v>
      </c>
      <c r="G2691" t="n" s="134">
        <v>0.0</v>
      </c>
      <c r="H2691" t="n" s="131">
        <v>2.0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2979</v>
      </c>
      <c r="C2692" t="s" s="127">
        <v>221</v>
      </c>
      <c r="D2692" t="n" s="134">
        <v>1.0</v>
      </c>
      <c r="E2692" t="n" s="134">
        <v>0.0</v>
      </c>
      <c r="F2692" t="n" s="134">
        <v>0.0</v>
      </c>
      <c r="G2692" t="n" s="134">
        <v>0.0</v>
      </c>
      <c r="H2692" t="n" s="131">
        <v>2.0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2980</v>
      </c>
      <c r="C2693" t="s" s="127">
        <v>222</v>
      </c>
      <c r="D2693" t="n" s="134">
        <v>1.0</v>
      </c>
      <c r="E2693" t="n" s="134">
        <v>0.0</v>
      </c>
      <c r="F2693" t="n" s="134">
        <v>0.0</v>
      </c>
      <c r="G2693" t="n" s="134">
        <v>0.0</v>
      </c>
      <c r="H2693" t="n" s="131">
        <v>2.0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2981</v>
      </c>
      <c r="C2694" t="s" s="127">
        <v>222</v>
      </c>
      <c r="D2694" t="n" s="134">
        <v>1.0</v>
      </c>
      <c r="E2694" t="n" s="134">
        <v>0.0</v>
      </c>
      <c r="F2694" t="n" s="134">
        <v>0.0</v>
      </c>
      <c r="G2694" t="n" s="134">
        <v>0.0</v>
      </c>
      <c r="H2694" t="n" s="131">
        <v>2.0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2982</v>
      </c>
      <c r="C2695" t="s" s="127">
        <v>222</v>
      </c>
      <c r="D2695" t="n" s="134">
        <v>2.0</v>
      </c>
      <c r="E2695" t="n" s="134">
        <v>0.0</v>
      </c>
      <c r="F2695" t="n" s="134">
        <v>0.0</v>
      </c>
      <c r="G2695" t="n" s="134">
        <v>0.0</v>
      </c>
      <c r="H2695" t="n" s="131">
        <v>1.5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2983</v>
      </c>
      <c r="C2696" t="s" s="127">
        <v>222</v>
      </c>
      <c r="D2696" t="n" s="134">
        <v>507.0</v>
      </c>
      <c r="E2696" t="n" s="134">
        <v>0.0</v>
      </c>
      <c r="F2696" t="n" s="134">
        <v>0.0</v>
      </c>
      <c r="G2696" t="n" s="134">
        <v>0.0</v>
      </c>
      <c r="H2696" t="n" s="131">
        <v>1.0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2984</v>
      </c>
      <c r="C2697" t="s" s="127">
        <v>222</v>
      </c>
      <c r="D2697" t="n" s="134">
        <v>7.0</v>
      </c>
      <c r="E2697" t="n" s="134">
        <v>0.0</v>
      </c>
      <c r="F2697" t="n" s="134">
        <v>0.0</v>
      </c>
      <c r="G2697" t="n" s="134">
        <v>0.0</v>
      </c>
      <c r="H2697" t="n" s="131">
        <v>1.0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2985</v>
      </c>
      <c r="C2698" t="s" s="127">
        <v>222</v>
      </c>
      <c r="D2698" t="n" s="134">
        <v>1.0</v>
      </c>
      <c r="E2698" t="n" s="134">
        <v>0.0</v>
      </c>
      <c r="F2698" t="n" s="134">
        <v>0.0</v>
      </c>
      <c r="G2698" t="n" s="134">
        <v>0.0</v>
      </c>
      <c r="H2698" t="n" s="131">
        <v>1.0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2986</v>
      </c>
      <c r="C2699" t="s" s="127">
        <v>222</v>
      </c>
      <c r="D2699" t="n" s="134">
        <v>2.0</v>
      </c>
      <c r="E2699" t="n" s="134">
        <v>0.0</v>
      </c>
      <c r="F2699" t="n" s="134">
        <v>0.0</v>
      </c>
      <c r="G2699" t="n" s="134">
        <v>0.0</v>
      </c>
      <c r="H2699" t="n" s="131">
        <v>1.5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2987</v>
      </c>
      <c r="C2700" t="s" s="127">
        <v>222</v>
      </c>
      <c r="D2700" t="n" s="134">
        <v>1.0</v>
      </c>
      <c r="E2700" t="n" s="134">
        <v>0.0</v>
      </c>
      <c r="F2700" t="n" s="134">
        <v>0.0</v>
      </c>
      <c r="G2700" t="n" s="134">
        <v>0.0</v>
      </c>
      <c r="H2700" t="n" s="131">
        <v>1.0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2988</v>
      </c>
      <c r="C2701" t="s" s="127">
        <v>222</v>
      </c>
      <c r="D2701" t="n" s="134">
        <v>70.0</v>
      </c>
      <c r="E2701" t="n" s="134">
        <v>0.0</v>
      </c>
      <c r="F2701" t="n" s="134">
        <v>0.0</v>
      </c>
      <c r="G2701" t="n" s="134">
        <v>0.0</v>
      </c>
      <c r="H2701" t="n" s="131">
        <v>1.0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2989</v>
      </c>
      <c r="C2702" t="s" s="127">
        <v>222</v>
      </c>
      <c r="D2702" t="n" s="134">
        <v>3.0</v>
      </c>
      <c r="E2702" t="n" s="134">
        <v>0.0</v>
      </c>
      <c r="F2702" t="n" s="134">
        <v>0.0</v>
      </c>
      <c r="G2702" t="n" s="134">
        <v>0.0</v>
      </c>
      <c r="H2702" t="n" s="131">
        <v>3.0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2990</v>
      </c>
      <c r="C2703" t="s" s="127">
        <v>221</v>
      </c>
      <c r="D2703" t="n" s="134">
        <v>18.0</v>
      </c>
      <c r="E2703" t="n" s="134">
        <v>0.0</v>
      </c>
      <c r="F2703" t="n" s="134">
        <v>0.0</v>
      </c>
      <c r="G2703" t="n" s="134">
        <v>0.0</v>
      </c>
      <c r="H2703" t="n" s="131">
        <v>2.0</v>
      </c>
      <c r="I2703" t="n" s="134">
        <v>2.0</v>
      </c>
      <c r="J2703" t="n" s="134">
        <v>2.0</v>
      </c>
      <c r="K2703" t="n" s="134">
        <v>0.0</v>
      </c>
      <c r="L2703" t="n" s="134">
        <v>0.0</v>
      </c>
    </row>
    <row r="2704">
      <c r="B2704" t="s" s="127">
        <v>2990</v>
      </c>
      <c r="C2704" t="s" s="127">
        <v>222</v>
      </c>
      <c r="D2704" t="n" s="134">
        <v>24.0</v>
      </c>
      <c r="E2704" t="n" s="134">
        <v>0.0</v>
      </c>
      <c r="F2704" t="n" s="134">
        <v>0.0</v>
      </c>
      <c r="G2704" t="n" s="134">
        <v>0.0</v>
      </c>
      <c r="H2704" t="n" s="131">
        <v>1.9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2991</v>
      </c>
      <c r="C2705" t="s" s="127">
        <v>222</v>
      </c>
      <c r="D2705" t="n" s="134">
        <v>2.0</v>
      </c>
      <c r="E2705" t="n" s="134">
        <v>0.0</v>
      </c>
      <c r="F2705" t="n" s="134">
        <v>0.0</v>
      </c>
      <c r="G2705" t="n" s="134">
        <v>0.0</v>
      </c>
      <c r="H2705" t="n" s="131">
        <v>1.5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2992</v>
      </c>
      <c r="C2706" t="s" s="127">
        <v>222</v>
      </c>
      <c r="D2706" t="n" s="134">
        <v>1.0</v>
      </c>
      <c r="E2706" t="n" s="134">
        <v>0.0</v>
      </c>
      <c r="F2706" t="n" s="134">
        <v>0.0</v>
      </c>
      <c r="G2706" t="n" s="134">
        <v>0.0</v>
      </c>
      <c r="H2706" t="n" s="131">
        <v>2.0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2993</v>
      </c>
      <c r="C2707" t="s" s="127">
        <v>222</v>
      </c>
      <c r="D2707" t="n" s="134">
        <v>1.0</v>
      </c>
      <c r="E2707" t="n" s="134">
        <v>0.0</v>
      </c>
      <c r="F2707" t="n" s="134">
        <v>0.0</v>
      </c>
      <c r="G2707" t="n" s="134">
        <v>0.0</v>
      </c>
      <c r="H2707" t="n" s="131">
        <v>2.0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2994</v>
      </c>
      <c r="C2708" t="s" s="127">
        <v>222</v>
      </c>
      <c r="D2708" t="n" s="134">
        <v>3.0</v>
      </c>
      <c r="E2708" t="n" s="134">
        <v>0.0</v>
      </c>
      <c r="F2708" t="n" s="134">
        <v>0.0</v>
      </c>
      <c r="G2708" t="n" s="134">
        <v>0.0</v>
      </c>
      <c r="H2708" t="n" s="131">
        <v>1.3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2995</v>
      </c>
      <c r="C2709" t="s" s="127">
        <v>221</v>
      </c>
      <c r="D2709" t="n" s="134">
        <v>2.0</v>
      </c>
      <c r="E2709" t="n" s="134">
        <v>0.0</v>
      </c>
      <c r="F2709" t="n" s="134">
        <v>0.0</v>
      </c>
      <c r="G2709" t="n" s="134">
        <v>0.0</v>
      </c>
      <c r="H2709" t="n" s="131">
        <v>1.5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2996</v>
      </c>
      <c r="C2710" t="s" s="127">
        <v>222</v>
      </c>
      <c r="D2710" t="n" s="134">
        <v>2.0</v>
      </c>
      <c r="E2710" t="n" s="134">
        <v>0.0</v>
      </c>
      <c r="F2710" t="n" s="134">
        <v>0.0</v>
      </c>
      <c r="G2710" t="n" s="134">
        <v>0.0</v>
      </c>
      <c r="H2710" t="n" s="131">
        <v>1.5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2997</v>
      </c>
      <c r="C2711" t="s" s="127">
        <v>222</v>
      </c>
      <c r="D2711" t="n" s="134">
        <v>2.0</v>
      </c>
      <c r="E2711" t="n" s="134">
        <v>0.0</v>
      </c>
      <c r="F2711" t="n" s="134">
        <v>0.0</v>
      </c>
      <c r="G2711" t="n" s="134">
        <v>0.0</v>
      </c>
      <c r="H2711" t="n" s="131">
        <v>1.5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2998</v>
      </c>
      <c r="C2712" t="s" s="127">
        <v>221</v>
      </c>
      <c r="D2712" t="n" s="134">
        <v>2.0</v>
      </c>
      <c r="E2712" t="n" s="134">
        <v>0.0</v>
      </c>
      <c r="F2712" t="n" s="134">
        <v>0.0</v>
      </c>
      <c r="G2712" t="n" s="134">
        <v>0.0</v>
      </c>
      <c r="H2712" t="n" s="131">
        <v>1.5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2999</v>
      </c>
      <c r="C2713" t="s" s="127">
        <v>221</v>
      </c>
      <c r="D2713" t="n" s="134">
        <v>4.0</v>
      </c>
      <c r="E2713" t="n" s="134">
        <v>0.0</v>
      </c>
      <c r="F2713" t="n" s="134">
        <v>0.0</v>
      </c>
      <c r="G2713" t="n" s="134">
        <v>0.0</v>
      </c>
      <c r="H2713" t="n" s="131">
        <v>1.5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3000</v>
      </c>
      <c r="C2714" t="s" s="127">
        <v>222</v>
      </c>
      <c r="D2714" t="n" s="134">
        <v>3.0</v>
      </c>
      <c r="E2714" t="n" s="134">
        <v>0.0</v>
      </c>
      <c r="F2714" t="n" s="134">
        <v>0.0</v>
      </c>
      <c r="G2714" t="n" s="134">
        <v>0.0</v>
      </c>
      <c r="H2714" t="n" s="131">
        <v>1.3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3001</v>
      </c>
      <c r="C2715" t="s" s="127">
        <v>221</v>
      </c>
      <c r="D2715" t="n" s="134">
        <v>2.0</v>
      </c>
      <c r="E2715" t="n" s="134">
        <v>0.0</v>
      </c>
      <c r="F2715" t="n" s="134">
        <v>0.0</v>
      </c>
      <c r="G2715" t="n" s="134">
        <v>0.0</v>
      </c>
      <c r="H2715" t="n" s="131">
        <v>1.5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3002</v>
      </c>
      <c r="C2716" t="s" s="127">
        <v>222</v>
      </c>
      <c r="D2716" t="n" s="134">
        <v>1.0</v>
      </c>
      <c r="E2716" t="n" s="134">
        <v>0.0</v>
      </c>
      <c r="F2716" t="n" s="134">
        <v>0.0</v>
      </c>
      <c r="G2716" t="n" s="134">
        <v>0.0</v>
      </c>
      <c r="H2716" t="n" s="131">
        <v>2.0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3003</v>
      </c>
      <c r="C2717" t="s" s="127">
        <v>222</v>
      </c>
      <c r="D2717" t="n" s="134">
        <v>2.0</v>
      </c>
      <c r="E2717" t="n" s="134">
        <v>0.0</v>
      </c>
      <c r="F2717" t="n" s="134">
        <v>0.0</v>
      </c>
      <c r="G2717" t="n" s="134">
        <v>0.0</v>
      </c>
      <c r="H2717" t="n" s="131">
        <v>1.5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3004</v>
      </c>
      <c r="C2718" t="s" s="127">
        <v>222</v>
      </c>
      <c r="D2718" t="n" s="134">
        <v>1.0</v>
      </c>
      <c r="E2718" t="n" s="134">
        <v>0.0</v>
      </c>
      <c r="F2718" t="n" s="134">
        <v>0.0</v>
      </c>
      <c r="G2718" t="n" s="134">
        <v>0.0</v>
      </c>
      <c r="H2718" t="n" s="131">
        <v>1.0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3005</v>
      </c>
      <c r="C2719" t="s" s="127">
        <v>222</v>
      </c>
      <c r="D2719" t="n" s="134">
        <v>1.0</v>
      </c>
      <c r="E2719" t="n" s="134">
        <v>0.0</v>
      </c>
      <c r="F2719" t="n" s="134">
        <v>0.0</v>
      </c>
      <c r="G2719" t="n" s="134">
        <v>0.0</v>
      </c>
      <c r="H2719" t="n" s="131">
        <v>1.0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3006</v>
      </c>
      <c r="C2720" t="s" s="127">
        <v>222</v>
      </c>
      <c r="D2720" t="n" s="134">
        <v>2.0</v>
      </c>
      <c r="E2720" t="n" s="134">
        <v>0.0</v>
      </c>
      <c r="F2720" t="n" s="134">
        <v>0.0</v>
      </c>
      <c r="G2720" t="n" s="134">
        <v>0.0</v>
      </c>
      <c r="H2720" t="n" s="131">
        <v>3.5</v>
      </c>
      <c r="I2720" t="n" s="134">
        <v>0.0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3007</v>
      </c>
      <c r="C2721" t="s" s="127">
        <v>222</v>
      </c>
      <c r="D2721" t="n" s="134">
        <v>6.0</v>
      </c>
      <c r="E2721" t="n" s="134">
        <v>0.0</v>
      </c>
      <c r="F2721" t="n" s="134">
        <v>0.0</v>
      </c>
      <c r="G2721" t="n" s="134">
        <v>0.0</v>
      </c>
      <c r="H2721" t="n" s="131">
        <v>2.0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3008</v>
      </c>
      <c r="C2722" t="s" s="127">
        <v>222</v>
      </c>
      <c r="D2722" t="n" s="134">
        <v>1.0</v>
      </c>
      <c r="E2722" t="n" s="134">
        <v>0.0</v>
      </c>
      <c r="F2722" t="n" s="134">
        <v>0.0</v>
      </c>
      <c r="G2722" t="n" s="134">
        <v>0.0</v>
      </c>
      <c r="H2722" t="n" s="131">
        <v>2.0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3009</v>
      </c>
      <c r="C2723" t="s" s="127">
        <v>222</v>
      </c>
      <c r="D2723" t="n" s="134">
        <v>4.0</v>
      </c>
      <c r="E2723" t="n" s="134">
        <v>0.0</v>
      </c>
      <c r="F2723" t="n" s="134">
        <v>0.0</v>
      </c>
      <c r="G2723" t="n" s="134">
        <v>0.0</v>
      </c>
      <c r="H2723" t="n" s="131">
        <v>1.5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3010</v>
      </c>
      <c r="C2724" t="s" s="127">
        <v>222</v>
      </c>
      <c r="D2724" t="n" s="134">
        <v>1.0</v>
      </c>
      <c r="E2724" t="n" s="134">
        <v>0.0</v>
      </c>
      <c r="F2724" t="n" s="134">
        <v>0.0</v>
      </c>
      <c r="G2724" t="n" s="134">
        <v>0.0</v>
      </c>
      <c r="H2724" t="n" s="131">
        <v>2.0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3011</v>
      </c>
      <c r="C2725" t="s" s="127">
        <v>222</v>
      </c>
      <c r="D2725" t="n" s="134">
        <v>8.0</v>
      </c>
      <c r="E2725" t="n" s="134">
        <v>0.0</v>
      </c>
      <c r="F2725" t="n" s="134">
        <v>0.0</v>
      </c>
      <c r="G2725" t="n" s="134">
        <v>0.0</v>
      </c>
      <c r="H2725" t="n" s="131">
        <v>1.5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3012</v>
      </c>
      <c r="C2726" t="s" s="127">
        <v>222</v>
      </c>
      <c r="D2726" t="n" s="134">
        <v>4.0</v>
      </c>
      <c r="E2726" t="n" s="134">
        <v>0.0</v>
      </c>
      <c r="F2726" t="n" s="134">
        <v>0.0</v>
      </c>
      <c r="G2726" t="n" s="134">
        <v>0.0</v>
      </c>
      <c r="H2726" t="n" s="131">
        <v>1.5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3013</v>
      </c>
      <c r="C2727" t="s" s="127">
        <v>222</v>
      </c>
      <c r="D2727" t="n" s="134">
        <v>1.0</v>
      </c>
      <c r="E2727" t="n" s="134">
        <v>0.0</v>
      </c>
      <c r="F2727" t="n" s="134">
        <v>0.0</v>
      </c>
      <c r="G2727" t="n" s="134">
        <v>0.0</v>
      </c>
      <c r="H2727" t="n" s="131">
        <v>2.0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3014</v>
      </c>
      <c r="C2728" t="s" s="127">
        <v>222</v>
      </c>
      <c r="D2728" t="n" s="134">
        <v>6.0</v>
      </c>
      <c r="E2728" t="n" s="134">
        <v>0.0</v>
      </c>
      <c r="F2728" t="n" s="134">
        <v>0.0</v>
      </c>
      <c r="G2728" t="n" s="134">
        <v>0.0</v>
      </c>
      <c r="H2728" t="n" s="131">
        <v>4.3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3015</v>
      </c>
      <c r="C2729" t="s" s="127">
        <v>222</v>
      </c>
      <c r="D2729" t="n" s="134">
        <v>3.0</v>
      </c>
      <c r="E2729" t="n" s="134">
        <v>0.0</v>
      </c>
      <c r="F2729" t="n" s="134">
        <v>0.0</v>
      </c>
      <c r="G2729" t="n" s="134">
        <v>0.0</v>
      </c>
      <c r="H2729" t="n" s="131">
        <v>1.3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3016</v>
      </c>
      <c r="C2730" t="s" s="127">
        <v>222</v>
      </c>
      <c r="D2730" t="n" s="134">
        <v>2.0</v>
      </c>
      <c r="E2730" t="n" s="134">
        <v>0.0</v>
      </c>
      <c r="F2730" t="n" s="134">
        <v>0.0</v>
      </c>
      <c r="G2730" t="n" s="134">
        <v>0.0</v>
      </c>
      <c r="H2730" t="n" s="131">
        <v>1.5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3017</v>
      </c>
      <c r="C2731" t="s" s="127">
        <v>222</v>
      </c>
      <c r="D2731" t="n" s="134">
        <v>1.0</v>
      </c>
      <c r="E2731" t="n" s="134">
        <v>0.0</v>
      </c>
      <c r="F2731" t="n" s="134">
        <v>0.0</v>
      </c>
      <c r="G2731" t="n" s="134">
        <v>0.0</v>
      </c>
      <c r="H2731" t="n" s="131">
        <v>1.0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3018</v>
      </c>
      <c r="C2732" t="s" s="127">
        <v>221</v>
      </c>
      <c r="D2732" t="n" s="134">
        <v>2.0</v>
      </c>
      <c r="E2732" t="n" s="134">
        <v>0.0</v>
      </c>
      <c r="F2732" t="n" s="134">
        <v>0.0</v>
      </c>
      <c r="G2732" t="n" s="134">
        <v>0.0</v>
      </c>
      <c r="H2732" t="n" s="131">
        <v>1.5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3018</v>
      </c>
      <c r="C2733" t="s" s="127">
        <v>222</v>
      </c>
      <c r="D2733" t="n" s="134">
        <v>3.0</v>
      </c>
      <c r="E2733" t="n" s="134">
        <v>0.0</v>
      </c>
      <c r="F2733" t="n" s="134">
        <v>0.0</v>
      </c>
      <c r="G2733" t="n" s="134">
        <v>0.0</v>
      </c>
      <c r="H2733" t="n" s="131">
        <v>2.0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3019</v>
      </c>
      <c r="C2734" t="s" s="127">
        <v>222</v>
      </c>
      <c r="D2734" t="n" s="134">
        <v>1.0</v>
      </c>
      <c r="E2734" t="n" s="134">
        <v>0.0</v>
      </c>
      <c r="F2734" t="n" s="134">
        <v>0.0</v>
      </c>
      <c r="G2734" t="n" s="134">
        <v>0.0</v>
      </c>
      <c r="H2734" t="n" s="131">
        <v>2.0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3020</v>
      </c>
      <c r="C2735" t="s" s="127">
        <v>222</v>
      </c>
      <c r="D2735" t="n" s="134">
        <v>4.0</v>
      </c>
      <c r="E2735" t="n" s="134">
        <v>0.0</v>
      </c>
      <c r="F2735" t="n" s="134">
        <v>0.0</v>
      </c>
      <c r="G2735" t="n" s="134">
        <v>0.0</v>
      </c>
      <c r="H2735" t="n" s="131">
        <v>1.0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3021</v>
      </c>
      <c r="C2736" t="s" s="127">
        <v>222</v>
      </c>
      <c r="D2736" t="n" s="134">
        <v>1.0</v>
      </c>
      <c r="E2736" t="n" s="134">
        <v>0.0</v>
      </c>
      <c r="F2736" t="n" s="134">
        <v>0.0</v>
      </c>
      <c r="G2736" t="n" s="134">
        <v>0.0</v>
      </c>
      <c r="H2736" t="n" s="131">
        <v>1.0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3022</v>
      </c>
      <c r="C2737" t="s" s="127">
        <v>222</v>
      </c>
      <c r="D2737" t="n" s="134">
        <v>2.0</v>
      </c>
      <c r="E2737" t="n" s="134">
        <v>0.0</v>
      </c>
      <c r="F2737" t="n" s="134">
        <v>0.0</v>
      </c>
      <c r="G2737" t="n" s="134">
        <v>0.0</v>
      </c>
      <c r="H2737" t="n" s="131">
        <v>1.0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3023</v>
      </c>
      <c r="C2738" t="s" s="127">
        <v>222</v>
      </c>
      <c r="D2738" t="n" s="134">
        <v>4.0</v>
      </c>
      <c r="E2738" t="n" s="134">
        <v>0.0</v>
      </c>
      <c r="F2738" t="n" s="134">
        <v>0.0</v>
      </c>
      <c r="G2738" t="n" s="134">
        <v>0.0</v>
      </c>
      <c r="H2738" t="n" s="131">
        <v>1.5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3024</v>
      </c>
      <c r="C2739" t="s" s="127">
        <v>222</v>
      </c>
      <c r="D2739" t="n" s="134">
        <v>2.0</v>
      </c>
      <c r="E2739" t="n" s="134">
        <v>0.0</v>
      </c>
      <c r="F2739" t="n" s="134">
        <v>0.0</v>
      </c>
      <c r="G2739" t="n" s="134">
        <v>0.0</v>
      </c>
      <c r="H2739" t="n" s="131">
        <v>1.5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3025</v>
      </c>
      <c r="C2740" t="s" s="127">
        <v>222</v>
      </c>
      <c r="D2740" t="n" s="134">
        <v>2.0</v>
      </c>
      <c r="E2740" t="n" s="134">
        <v>0.0</v>
      </c>
      <c r="F2740" t="n" s="134">
        <v>0.0</v>
      </c>
      <c r="G2740" t="n" s="134">
        <v>0.0</v>
      </c>
      <c r="H2740" t="n" s="131">
        <v>1.5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3026</v>
      </c>
      <c r="C2741" t="s" s="127">
        <v>222</v>
      </c>
      <c r="D2741" t="n" s="134">
        <v>4.0</v>
      </c>
      <c r="E2741" t="n" s="134">
        <v>0.0</v>
      </c>
      <c r="F2741" t="n" s="134">
        <v>0.0</v>
      </c>
      <c r="G2741" t="n" s="134">
        <v>0.0</v>
      </c>
      <c r="H2741" t="n" s="131">
        <v>1.5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3027</v>
      </c>
      <c r="C2742" t="s" s="127">
        <v>222</v>
      </c>
      <c r="D2742" t="n" s="134">
        <v>3.0</v>
      </c>
      <c r="E2742" t="n" s="134">
        <v>0.0</v>
      </c>
      <c r="F2742" t="n" s="134">
        <v>0.0</v>
      </c>
      <c r="G2742" t="n" s="134">
        <v>0.0</v>
      </c>
      <c r="H2742" t="n" s="131">
        <v>1.3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3028</v>
      </c>
      <c r="C2743" t="s" s="127">
        <v>222</v>
      </c>
      <c r="D2743" t="n" s="134">
        <v>3.0</v>
      </c>
      <c r="E2743" t="n" s="134">
        <v>0.0</v>
      </c>
      <c r="F2743" t="n" s="134">
        <v>0.0</v>
      </c>
      <c r="G2743" t="n" s="134">
        <v>0.0</v>
      </c>
      <c r="H2743" t="n" s="131">
        <v>1.3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3029</v>
      </c>
      <c r="C2744" t="s" s="127">
        <v>222</v>
      </c>
      <c r="D2744" t="n" s="134">
        <v>3.0</v>
      </c>
      <c r="E2744" t="n" s="134">
        <v>0.0</v>
      </c>
      <c r="F2744" t="n" s="134">
        <v>0.0</v>
      </c>
      <c r="G2744" t="n" s="134">
        <v>0.0</v>
      </c>
      <c r="H2744" t="n" s="131">
        <v>1.3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3030</v>
      </c>
      <c r="C2745" t="s" s="127">
        <v>222</v>
      </c>
      <c r="D2745" t="n" s="134">
        <v>1.0</v>
      </c>
      <c r="E2745" t="n" s="134">
        <v>0.0</v>
      </c>
      <c r="F2745" t="n" s="134">
        <v>0.0</v>
      </c>
      <c r="G2745" t="n" s="134">
        <v>0.0</v>
      </c>
      <c r="H2745" t="n" s="131">
        <v>2.0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3031</v>
      </c>
      <c r="C2746" t="s" s="127">
        <v>222</v>
      </c>
      <c r="D2746" t="n" s="134">
        <v>2.0</v>
      </c>
      <c r="E2746" t="n" s="134">
        <v>0.0</v>
      </c>
      <c r="F2746" t="n" s="134">
        <v>0.0</v>
      </c>
      <c r="G2746" t="n" s="134">
        <v>0.0</v>
      </c>
      <c r="H2746" t="n" s="131">
        <v>1.5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3032</v>
      </c>
      <c r="C2747" t="s" s="127">
        <v>222</v>
      </c>
      <c r="D2747" t="n" s="134">
        <v>3.0</v>
      </c>
      <c r="E2747" t="n" s="134">
        <v>0.0</v>
      </c>
      <c r="F2747" t="n" s="134">
        <v>0.0</v>
      </c>
      <c r="G2747" t="n" s="134">
        <v>0.0</v>
      </c>
      <c r="H2747" t="n" s="131">
        <v>1.0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3033</v>
      </c>
      <c r="C2748" t="s" s="127">
        <v>222</v>
      </c>
      <c r="D2748" t="n" s="134">
        <v>2.0</v>
      </c>
      <c r="E2748" t="n" s="134">
        <v>0.0</v>
      </c>
      <c r="F2748" t="n" s="134">
        <v>0.0</v>
      </c>
      <c r="G2748" t="n" s="134">
        <v>0.0</v>
      </c>
      <c r="H2748" t="n" s="131">
        <v>1.5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3034</v>
      </c>
      <c r="C2749" t="s" s="127">
        <v>222</v>
      </c>
      <c r="D2749" t="n" s="134">
        <v>5.0</v>
      </c>
      <c r="E2749" t="n" s="134">
        <v>0.0</v>
      </c>
      <c r="F2749" t="n" s="134">
        <v>0.0</v>
      </c>
      <c r="G2749" t="n" s="134">
        <v>0.0</v>
      </c>
      <c r="H2749" t="n" s="131">
        <v>1.4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3035</v>
      </c>
      <c r="C2750" t="s" s="127">
        <v>222</v>
      </c>
      <c r="D2750" t="n" s="134">
        <v>8.0</v>
      </c>
      <c r="E2750" t="n" s="134">
        <v>0.0</v>
      </c>
      <c r="F2750" t="n" s="134">
        <v>0.0</v>
      </c>
      <c r="G2750" t="n" s="134">
        <v>0.0</v>
      </c>
      <c r="H2750" t="n" s="131">
        <v>1.5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3036</v>
      </c>
      <c r="C2751" t="s" s="127">
        <v>222</v>
      </c>
      <c r="D2751" t="n" s="134">
        <v>17.0</v>
      </c>
      <c r="E2751" t="n" s="134">
        <v>0.0</v>
      </c>
      <c r="F2751" t="n" s="134">
        <v>0.0</v>
      </c>
      <c r="G2751" t="n" s="134">
        <v>0.0</v>
      </c>
      <c r="H2751" t="n" s="131">
        <v>7.5</v>
      </c>
      <c r="I2751" t="n" s="134">
        <v>0.0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3037</v>
      </c>
      <c r="C2752" t="s" s="127">
        <v>222</v>
      </c>
      <c r="D2752" t="n" s="134">
        <v>2.0</v>
      </c>
      <c r="E2752" t="n" s="134">
        <v>0.0</v>
      </c>
      <c r="F2752" t="n" s="134">
        <v>0.0</v>
      </c>
      <c r="G2752" t="n" s="134">
        <v>0.0</v>
      </c>
      <c r="H2752" t="n" s="131">
        <v>1.5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3038</v>
      </c>
      <c r="C2753" t="s" s="127">
        <v>222</v>
      </c>
      <c r="D2753" t="n" s="134">
        <v>1.0</v>
      </c>
      <c r="E2753" t="n" s="134">
        <v>0.0</v>
      </c>
      <c r="F2753" t="n" s="134">
        <v>0.0</v>
      </c>
      <c r="G2753" t="n" s="134">
        <v>0.0</v>
      </c>
      <c r="H2753" t="n" s="131">
        <v>2.0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3039</v>
      </c>
      <c r="C2754" t="s" s="127">
        <v>222</v>
      </c>
      <c r="D2754" t="n" s="134">
        <v>1.0</v>
      </c>
      <c r="E2754" t="n" s="134">
        <v>0.0</v>
      </c>
      <c r="F2754" t="n" s="134">
        <v>0.0</v>
      </c>
      <c r="G2754" t="n" s="134">
        <v>0.0</v>
      </c>
      <c r="H2754" t="n" s="131">
        <v>2.0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3040</v>
      </c>
      <c r="C2755" t="s" s="127">
        <v>222</v>
      </c>
      <c r="D2755" t="n" s="134">
        <v>1.0</v>
      </c>
      <c r="E2755" t="n" s="134">
        <v>0.0</v>
      </c>
      <c r="F2755" t="n" s="134">
        <v>0.0</v>
      </c>
      <c r="G2755" t="n" s="134">
        <v>0.0</v>
      </c>
      <c r="H2755" t="n" s="131">
        <v>12.0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3041</v>
      </c>
      <c r="C2756" t="s" s="127">
        <v>222</v>
      </c>
      <c r="D2756" t="n" s="134">
        <v>2.0</v>
      </c>
      <c r="E2756" t="n" s="134">
        <v>0.0</v>
      </c>
      <c r="F2756" t="n" s="134">
        <v>0.0</v>
      </c>
      <c r="G2756" t="n" s="134">
        <v>0.0</v>
      </c>
      <c r="H2756" t="n" s="131">
        <v>2.0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3042</v>
      </c>
      <c r="C2757" t="s" s="127">
        <v>222</v>
      </c>
      <c r="D2757" t="n" s="134">
        <v>2.0</v>
      </c>
      <c r="E2757" t="n" s="134">
        <v>0.0</v>
      </c>
      <c r="F2757" t="n" s="134">
        <v>0.0</v>
      </c>
      <c r="G2757" t="n" s="134">
        <v>0.0</v>
      </c>
      <c r="H2757" t="n" s="131">
        <v>1.0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3043</v>
      </c>
      <c r="C2758" t="s" s="127">
        <v>222</v>
      </c>
      <c r="D2758" t="n" s="134">
        <v>2.0</v>
      </c>
      <c r="E2758" t="n" s="134">
        <v>0.0</v>
      </c>
      <c r="F2758" t="n" s="134">
        <v>0.0</v>
      </c>
      <c r="G2758" t="n" s="134">
        <v>0.0</v>
      </c>
      <c r="H2758" t="n" s="131">
        <v>1.5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3044</v>
      </c>
      <c r="C2759" t="s" s="127">
        <v>221</v>
      </c>
      <c r="D2759" t="n" s="134">
        <v>5.0</v>
      </c>
      <c r="E2759" t="n" s="134">
        <v>0.0</v>
      </c>
      <c r="F2759" t="n" s="134">
        <v>0.0</v>
      </c>
      <c r="G2759" t="n" s="134">
        <v>0.0</v>
      </c>
      <c r="H2759" t="n" s="131">
        <v>9.0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3044</v>
      </c>
      <c r="C2760" t="s" s="127">
        <v>222</v>
      </c>
      <c r="D2760" t="n" s="134">
        <v>15.0</v>
      </c>
      <c r="E2760" t="n" s="134">
        <v>0.0</v>
      </c>
      <c r="F2760" t="n" s="134">
        <v>0.0</v>
      </c>
      <c r="G2760" t="n" s="134">
        <v>0.0</v>
      </c>
      <c r="H2760" t="n" s="131">
        <v>1.3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3045</v>
      </c>
      <c r="C2761" t="s" s="127">
        <v>222</v>
      </c>
      <c r="D2761" t="n" s="134">
        <v>2.0</v>
      </c>
      <c r="E2761" t="n" s="134">
        <v>0.0</v>
      </c>
      <c r="F2761" t="n" s="134">
        <v>0.0</v>
      </c>
      <c r="G2761" t="n" s="134">
        <v>0.0</v>
      </c>
      <c r="H2761" t="n" s="131">
        <v>1.5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3046</v>
      </c>
      <c r="C2762" t="s" s="127">
        <v>222</v>
      </c>
      <c r="D2762" t="n" s="134">
        <v>4.0</v>
      </c>
      <c r="E2762" t="n" s="134">
        <v>0.0</v>
      </c>
      <c r="F2762" t="n" s="134">
        <v>0.0</v>
      </c>
      <c r="G2762" t="n" s="134">
        <v>0.0</v>
      </c>
      <c r="H2762" t="n" s="131">
        <v>1.5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3047</v>
      </c>
      <c r="C2763" t="s" s="127">
        <v>222</v>
      </c>
      <c r="D2763" t="n" s="134">
        <v>2.0</v>
      </c>
      <c r="E2763" t="n" s="134">
        <v>0.0</v>
      </c>
      <c r="F2763" t="n" s="134">
        <v>0.0</v>
      </c>
      <c r="G2763" t="n" s="134">
        <v>0.0</v>
      </c>
      <c r="H2763" t="n" s="131">
        <v>1.5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3048</v>
      </c>
      <c r="C2764" t="s" s="127">
        <v>222</v>
      </c>
      <c r="D2764" t="n" s="134">
        <v>1.0</v>
      </c>
      <c r="E2764" t="n" s="134">
        <v>0.0</v>
      </c>
      <c r="F2764" t="n" s="134">
        <v>0.0</v>
      </c>
      <c r="G2764" t="n" s="134">
        <v>0.0</v>
      </c>
      <c r="H2764" t="n" s="131">
        <v>2.0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3049</v>
      </c>
      <c r="C2765" t="s" s="127">
        <v>222</v>
      </c>
      <c r="D2765" t="n" s="134">
        <v>1.0</v>
      </c>
      <c r="E2765" t="n" s="134">
        <v>0.0</v>
      </c>
      <c r="F2765" t="n" s="134">
        <v>0.0</v>
      </c>
      <c r="G2765" t="n" s="134">
        <v>0.0</v>
      </c>
      <c r="H2765" t="n" s="131">
        <v>1.0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3050</v>
      </c>
      <c r="C2766" t="s" s="127">
        <v>222</v>
      </c>
      <c r="D2766" t="n" s="134">
        <v>6.0</v>
      </c>
      <c r="E2766" t="n" s="134">
        <v>0.0</v>
      </c>
      <c r="F2766" t="n" s="134">
        <v>0.0</v>
      </c>
      <c r="G2766" t="n" s="134">
        <v>0.0</v>
      </c>
      <c r="H2766" t="n" s="131">
        <v>1.5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3051</v>
      </c>
      <c r="C2767" t="s" s="127">
        <v>222</v>
      </c>
      <c r="D2767" t="n" s="134">
        <v>4.0</v>
      </c>
      <c r="E2767" t="n" s="134">
        <v>0.0</v>
      </c>
      <c r="F2767" t="n" s="134">
        <v>0.0</v>
      </c>
      <c r="G2767" t="n" s="134">
        <v>0.0</v>
      </c>
      <c r="H2767" t="n" s="131">
        <v>1.5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3052</v>
      </c>
      <c r="C2768" t="s" s="127">
        <v>222</v>
      </c>
      <c r="D2768" t="n" s="134">
        <v>2.0</v>
      </c>
      <c r="E2768" t="n" s="134">
        <v>0.0</v>
      </c>
      <c r="F2768" t="n" s="134">
        <v>0.0</v>
      </c>
      <c r="G2768" t="n" s="134">
        <v>0.0</v>
      </c>
      <c r="H2768" t="n" s="131">
        <v>1.5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3053</v>
      </c>
      <c r="C2769" t="s" s="127">
        <v>222</v>
      </c>
      <c r="D2769" t="n" s="134">
        <v>1.0</v>
      </c>
      <c r="E2769" t="n" s="134">
        <v>0.0</v>
      </c>
      <c r="F2769" t="n" s="134">
        <v>0.0</v>
      </c>
      <c r="G2769" t="n" s="134">
        <v>0.0</v>
      </c>
      <c r="H2769" t="n" s="131">
        <v>2.0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3054</v>
      </c>
      <c r="C2770" t="s" s="127">
        <v>222</v>
      </c>
      <c r="D2770" t="n" s="134">
        <v>2.0</v>
      </c>
      <c r="E2770" t="n" s="134">
        <v>0.0</v>
      </c>
      <c r="F2770" t="n" s="134">
        <v>0.0</v>
      </c>
      <c r="G2770" t="n" s="134">
        <v>0.0</v>
      </c>
      <c r="H2770" t="n" s="131">
        <v>1.5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3055</v>
      </c>
      <c r="C2771" t="s" s="127">
        <v>222</v>
      </c>
      <c r="D2771" t="n" s="134">
        <v>1.0</v>
      </c>
      <c r="E2771" t="n" s="134">
        <v>0.0</v>
      </c>
      <c r="F2771" t="n" s="134">
        <v>0.0</v>
      </c>
      <c r="G2771" t="n" s="134">
        <v>0.0</v>
      </c>
      <c r="H2771" t="n" s="131">
        <v>1.0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3056</v>
      </c>
      <c r="C2772" t="s" s="127">
        <v>222</v>
      </c>
      <c r="D2772" t="n" s="134">
        <v>2.0</v>
      </c>
      <c r="E2772" t="n" s="134">
        <v>0.0</v>
      </c>
      <c r="F2772" t="n" s="134">
        <v>0.0</v>
      </c>
      <c r="G2772" t="n" s="134">
        <v>0.0</v>
      </c>
      <c r="H2772" t="n" s="131">
        <v>1.5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3057</v>
      </c>
      <c r="C2773" t="s" s="127">
        <v>222</v>
      </c>
      <c r="D2773" t="n" s="134">
        <v>3.0</v>
      </c>
      <c r="E2773" t="n" s="134">
        <v>0.0</v>
      </c>
      <c r="F2773" t="n" s="134">
        <v>0.0</v>
      </c>
      <c r="G2773" t="n" s="134">
        <v>0.0</v>
      </c>
      <c r="H2773" t="n" s="131">
        <v>1.3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3058</v>
      </c>
      <c r="C2774" t="s" s="127">
        <v>222</v>
      </c>
      <c r="D2774" t="n" s="134">
        <v>2.0</v>
      </c>
      <c r="E2774" t="n" s="134">
        <v>0.0</v>
      </c>
      <c r="F2774" t="n" s="134">
        <v>0.0</v>
      </c>
      <c r="G2774" t="n" s="134">
        <v>0.0</v>
      </c>
      <c r="H2774" t="n" s="131">
        <v>1.5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3059</v>
      </c>
      <c r="C2775" t="s" s="127">
        <v>221</v>
      </c>
      <c r="D2775" t="n" s="134">
        <v>1.0</v>
      </c>
      <c r="E2775" t="n" s="134">
        <v>0.0</v>
      </c>
      <c r="F2775" t="n" s="134">
        <v>0.0</v>
      </c>
      <c r="G2775" t="n" s="134">
        <v>0.0</v>
      </c>
      <c r="H2775" t="n" s="131">
        <v>2.0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3060</v>
      </c>
      <c r="C2776" t="s" s="127">
        <v>221</v>
      </c>
      <c r="D2776" t="n" s="134">
        <v>2.0</v>
      </c>
      <c r="E2776" t="n" s="134">
        <v>0.0</v>
      </c>
      <c r="F2776" t="n" s="134">
        <v>0.0</v>
      </c>
      <c r="G2776" t="n" s="134">
        <v>0.0</v>
      </c>
      <c r="H2776" t="n" s="131">
        <v>1.5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3061</v>
      </c>
      <c r="C2777" t="s" s="127">
        <v>222</v>
      </c>
      <c r="D2777" t="n" s="134">
        <v>2.0</v>
      </c>
      <c r="E2777" t="n" s="134">
        <v>0.0</v>
      </c>
      <c r="F2777" t="n" s="134">
        <v>0.0</v>
      </c>
      <c r="G2777" t="n" s="134">
        <v>0.0</v>
      </c>
      <c r="H2777" t="n" s="131">
        <v>1.5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3062</v>
      </c>
      <c r="C2778" t="s" s="127">
        <v>222</v>
      </c>
      <c r="D2778" t="n" s="134">
        <v>2.0</v>
      </c>
      <c r="E2778" t="n" s="134">
        <v>0.0</v>
      </c>
      <c r="F2778" t="n" s="134">
        <v>0.0</v>
      </c>
      <c r="G2778" t="n" s="134">
        <v>0.0</v>
      </c>
      <c r="H2778" t="n" s="131">
        <v>1.5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3063</v>
      </c>
      <c r="C2779" t="s" s="127">
        <v>222</v>
      </c>
      <c r="D2779" t="n" s="134">
        <v>6.0</v>
      </c>
      <c r="E2779" t="n" s="134">
        <v>0.0</v>
      </c>
      <c r="F2779" t="n" s="134">
        <v>0.0</v>
      </c>
      <c r="G2779" t="n" s="134">
        <v>0.0</v>
      </c>
      <c r="H2779" t="n" s="131">
        <v>1.5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3064</v>
      </c>
      <c r="C2780" t="s" s="127">
        <v>221</v>
      </c>
      <c r="D2780" t="n" s="134">
        <v>2.0</v>
      </c>
      <c r="E2780" t="n" s="134">
        <v>0.0</v>
      </c>
      <c r="F2780" t="n" s="134">
        <v>0.0</v>
      </c>
      <c r="G2780" t="n" s="134">
        <v>0.0</v>
      </c>
      <c r="H2780" t="n" s="131">
        <v>1.5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3064</v>
      </c>
      <c r="C2781" t="s" s="127">
        <v>222</v>
      </c>
      <c r="D2781" t="n" s="134">
        <v>6.0</v>
      </c>
      <c r="E2781" t="n" s="134">
        <v>0.0</v>
      </c>
      <c r="F2781" t="n" s="134">
        <v>0.0</v>
      </c>
      <c r="G2781" t="n" s="134">
        <v>0.0</v>
      </c>
      <c r="H2781" t="n" s="131">
        <v>1.3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3065</v>
      </c>
      <c r="C2782" t="s" s="127">
        <v>221</v>
      </c>
      <c r="D2782" t="n" s="134">
        <v>2.0</v>
      </c>
      <c r="E2782" t="n" s="134">
        <v>0.0</v>
      </c>
      <c r="F2782" t="n" s="134">
        <v>0.0</v>
      </c>
      <c r="G2782" t="n" s="134">
        <v>0.0</v>
      </c>
      <c r="H2782" t="n" s="131">
        <v>1.5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3066</v>
      </c>
      <c r="C2783" t="s" s="127">
        <v>222</v>
      </c>
      <c r="D2783" t="n" s="134">
        <v>2.0</v>
      </c>
      <c r="E2783" t="n" s="134">
        <v>0.0</v>
      </c>
      <c r="F2783" t="n" s="134">
        <v>0.0</v>
      </c>
      <c r="G2783" t="n" s="134">
        <v>0.0</v>
      </c>
      <c r="H2783" t="n" s="131">
        <v>1.5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3067</v>
      </c>
      <c r="C2784" t="s" s="127">
        <v>222</v>
      </c>
      <c r="D2784" t="n" s="134">
        <v>2.0</v>
      </c>
      <c r="E2784" t="n" s="134">
        <v>0.0</v>
      </c>
      <c r="F2784" t="n" s="134">
        <v>0.0</v>
      </c>
      <c r="G2784" t="n" s="134">
        <v>0.0</v>
      </c>
      <c r="H2784" t="n" s="131">
        <v>1.5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3068</v>
      </c>
      <c r="C2785" t="s" s="127">
        <v>222</v>
      </c>
      <c r="D2785" t="n" s="134">
        <v>2.0</v>
      </c>
      <c r="E2785" t="n" s="134">
        <v>0.0</v>
      </c>
      <c r="F2785" t="n" s="134">
        <v>0.0</v>
      </c>
      <c r="G2785" t="n" s="134">
        <v>0.0</v>
      </c>
      <c r="H2785" t="n" s="131">
        <v>1.5</v>
      </c>
      <c r="I2785" t="n" s="134">
        <v>0.0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3069</v>
      </c>
      <c r="C2786" t="s" s="127">
        <v>222</v>
      </c>
      <c r="D2786" t="n" s="134">
        <v>2.0</v>
      </c>
      <c r="E2786" t="n" s="134">
        <v>0.0</v>
      </c>
      <c r="F2786" t="n" s="134">
        <v>0.0</v>
      </c>
      <c r="G2786" t="n" s="134">
        <v>0.0</v>
      </c>
      <c r="H2786" t="n" s="131">
        <v>1.5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3070</v>
      </c>
      <c r="C2787" t="s" s="127">
        <v>222</v>
      </c>
      <c r="D2787" t="n" s="134">
        <v>2.0</v>
      </c>
      <c r="E2787" t="n" s="134">
        <v>0.0</v>
      </c>
      <c r="F2787" t="n" s="134">
        <v>0.0</v>
      </c>
      <c r="G2787" t="n" s="134">
        <v>0.0</v>
      </c>
      <c r="H2787" t="n" s="131">
        <v>1.5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3071</v>
      </c>
      <c r="C2788" t="s" s="127">
        <v>221</v>
      </c>
      <c r="D2788" t="n" s="134">
        <v>6.0</v>
      </c>
      <c r="E2788" t="n" s="134">
        <v>0.0</v>
      </c>
      <c r="F2788" t="n" s="134">
        <v>0.0</v>
      </c>
      <c r="G2788" t="n" s="134">
        <v>0.0</v>
      </c>
      <c r="H2788" t="n" s="131">
        <v>1.5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3072</v>
      </c>
      <c r="C2789" t="s" s="127">
        <v>222</v>
      </c>
      <c r="D2789" t="n" s="134">
        <v>2.0</v>
      </c>
      <c r="E2789" t="n" s="134">
        <v>0.0</v>
      </c>
      <c r="F2789" t="n" s="134">
        <v>0.0</v>
      </c>
      <c r="G2789" t="n" s="134">
        <v>0.0</v>
      </c>
      <c r="H2789" t="n" s="131">
        <v>1.0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3073</v>
      </c>
      <c r="C2790" t="s" s="127">
        <v>222</v>
      </c>
      <c r="D2790" t="n" s="134">
        <v>2.0</v>
      </c>
      <c r="E2790" t="n" s="134">
        <v>0.0</v>
      </c>
      <c r="F2790" t="n" s="134">
        <v>0.0</v>
      </c>
      <c r="G2790" t="n" s="134">
        <v>0.0</v>
      </c>
      <c r="H2790" t="n" s="131">
        <v>1.5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3074</v>
      </c>
      <c r="C2791" t="s" s="127">
        <v>221</v>
      </c>
      <c r="D2791" t="n" s="134">
        <v>4.0</v>
      </c>
      <c r="E2791" t="n" s="134">
        <v>0.0</v>
      </c>
      <c r="F2791" t="n" s="134">
        <v>0.0</v>
      </c>
      <c r="G2791" t="n" s="134">
        <v>0.0</v>
      </c>
      <c r="H2791" t="n" s="131">
        <v>1.5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3074</v>
      </c>
      <c r="C2792" t="s" s="127">
        <v>222</v>
      </c>
      <c r="D2792" t="n" s="134">
        <v>19.0</v>
      </c>
      <c r="E2792" t="n" s="134">
        <v>0.0</v>
      </c>
      <c r="F2792" t="n" s="134">
        <v>0.0</v>
      </c>
      <c r="G2792" t="n" s="134">
        <v>0.0</v>
      </c>
      <c r="H2792" t="n" s="131">
        <v>1.3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3075</v>
      </c>
      <c r="C2793" t="s" s="127">
        <v>222</v>
      </c>
      <c r="D2793" t="n" s="134">
        <v>3.0</v>
      </c>
      <c r="E2793" t="n" s="134">
        <v>0.0</v>
      </c>
      <c r="F2793" t="n" s="134">
        <v>0.0</v>
      </c>
      <c r="G2793" t="n" s="134">
        <v>0.0</v>
      </c>
      <c r="H2793" t="n" s="131">
        <v>1.3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3076</v>
      </c>
      <c r="C2794" t="s" s="127">
        <v>222</v>
      </c>
      <c r="D2794" t="n" s="134">
        <v>2.0</v>
      </c>
      <c r="E2794" t="n" s="134">
        <v>0.0</v>
      </c>
      <c r="F2794" t="n" s="134">
        <v>0.0</v>
      </c>
      <c r="G2794" t="n" s="134">
        <v>0.0</v>
      </c>
      <c r="H2794" t="n" s="131">
        <v>2.0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3077</v>
      </c>
      <c r="C2795" t="s" s="127">
        <v>222</v>
      </c>
      <c r="D2795" t="n" s="134">
        <v>1.0</v>
      </c>
      <c r="E2795" t="n" s="134">
        <v>0.0</v>
      </c>
      <c r="F2795" t="n" s="134">
        <v>0.0</v>
      </c>
      <c r="G2795" t="n" s="134">
        <v>0.0</v>
      </c>
      <c r="H2795" t="n" s="131">
        <v>1.0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3078</v>
      </c>
      <c r="C2796" t="s" s="127">
        <v>222</v>
      </c>
      <c r="D2796" t="n" s="134">
        <v>1.0</v>
      </c>
      <c r="E2796" t="n" s="134">
        <v>0.0</v>
      </c>
      <c r="F2796" t="n" s="134">
        <v>0.0</v>
      </c>
      <c r="G2796" t="n" s="134">
        <v>0.0</v>
      </c>
      <c r="H2796" t="n" s="131">
        <v>13.0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3079</v>
      </c>
      <c r="C2797" t="s" s="127">
        <v>222</v>
      </c>
      <c r="D2797" t="n" s="134">
        <v>1.0</v>
      </c>
      <c r="E2797" t="n" s="134">
        <v>0.0</v>
      </c>
      <c r="F2797" t="n" s="134">
        <v>0.0</v>
      </c>
      <c r="G2797" t="n" s="134">
        <v>0.0</v>
      </c>
      <c r="H2797" t="n" s="131">
        <v>13.0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3080</v>
      </c>
      <c r="C2798" t="s" s="127">
        <v>222</v>
      </c>
      <c r="D2798" t="n" s="134">
        <v>3.0</v>
      </c>
      <c r="E2798" t="n" s="134">
        <v>0.0</v>
      </c>
      <c r="F2798" t="n" s="134">
        <v>0.0</v>
      </c>
      <c r="G2798" t="n" s="134">
        <v>0.0</v>
      </c>
      <c r="H2798" t="n" s="131">
        <v>12.0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3081</v>
      </c>
      <c r="C2799" t="s" s="127">
        <v>221</v>
      </c>
      <c r="D2799" t="n" s="134">
        <v>1.0</v>
      </c>
      <c r="E2799" t="n" s="134">
        <v>0.0</v>
      </c>
      <c r="F2799" t="n" s="134">
        <v>0.0</v>
      </c>
      <c r="G2799" t="n" s="134">
        <v>0.0</v>
      </c>
      <c r="H2799" t="n" s="131">
        <v>1.0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3082</v>
      </c>
      <c r="C2800" t="s" s="127">
        <v>222</v>
      </c>
      <c r="D2800" t="n" s="134">
        <v>1.0</v>
      </c>
      <c r="E2800" t="n" s="134">
        <v>0.0</v>
      </c>
      <c r="F2800" t="n" s="134">
        <v>0.0</v>
      </c>
      <c r="G2800" t="n" s="134">
        <v>0.0</v>
      </c>
      <c r="H2800" t="n" s="131">
        <v>5.0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3083</v>
      </c>
      <c r="C2801" t="s" s="127">
        <v>221</v>
      </c>
      <c r="D2801" t="n" s="134">
        <v>1.0</v>
      </c>
      <c r="E2801" t="n" s="134">
        <v>0.0</v>
      </c>
      <c r="F2801" t="n" s="134">
        <v>0.0</v>
      </c>
      <c r="G2801" t="n" s="134">
        <v>0.0</v>
      </c>
      <c r="H2801" t="n" s="131">
        <v>2.0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3083</v>
      </c>
      <c r="C2802" t="s" s="127">
        <v>222</v>
      </c>
      <c r="D2802" t="n" s="134">
        <v>8.0</v>
      </c>
      <c r="E2802" t="n" s="134">
        <v>0.0</v>
      </c>
      <c r="F2802" t="n" s="134">
        <v>0.0</v>
      </c>
      <c r="G2802" t="n" s="134">
        <v>0.0</v>
      </c>
      <c r="H2802" t="n" s="131">
        <v>9.1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3084</v>
      </c>
      <c r="C2803" t="s" s="127">
        <v>222</v>
      </c>
      <c r="D2803" t="n" s="134">
        <v>3.0</v>
      </c>
      <c r="E2803" t="n" s="134">
        <v>0.0</v>
      </c>
      <c r="F2803" t="n" s="134">
        <v>0.0</v>
      </c>
      <c r="G2803" t="n" s="134">
        <v>0.0</v>
      </c>
      <c r="H2803" t="n" s="131">
        <v>14.3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3085</v>
      </c>
      <c r="C2804" t="s" s="127">
        <v>222</v>
      </c>
      <c r="D2804" t="n" s="134">
        <v>1.0</v>
      </c>
      <c r="E2804" t="n" s="134">
        <v>0.0</v>
      </c>
      <c r="F2804" t="n" s="134">
        <v>0.0</v>
      </c>
      <c r="G2804" t="n" s="134">
        <v>0.0</v>
      </c>
      <c r="H2804" t="n" s="131">
        <v>5.0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3086</v>
      </c>
      <c r="C2805" t="s" s="127">
        <v>222</v>
      </c>
      <c r="D2805" t="n" s="134">
        <v>1.0</v>
      </c>
      <c r="E2805" t="n" s="134">
        <v>0.0</v>
      </c>
      <c r="F2805" t="n" s="134">
        <v>0.0</v>
      </c>
      <c r="G2805" t="n" s="134">
        <v>0.0</v>
      </c>
      <c r="H2805" t="n" s="131">
        <v>13.0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3087</v>
      </c>
      <c r="C2806" t="s" s="127">
        <v>222</v>
      </c>
      <c r="D2806" t="n" s="134">
        <v>1.0</v>
      </c>
      <c r="E2806" t="n" s="134">
        <v>0.0</v>
      </c>
      <c r="F2806" t="n" s="134">
        <v>0.0</v>
      </c>
      <c r="G2806" t="n" s="134">
        <v>0.0</v>
      </c>
      <c r="H2806" t="n" s="131">
        <v>2.0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3088</v>
      </c>
      <c r="C2807" t="s" s="127">
        <v>222</v>
      </c>
      <c r="D2807" t="n" s="134">
        <v>2.0</v>
      </c>
      <c r="E2807" t="n" s="134">
        <v>0.0</v>
      </c>
      <c r="F2807" t="n" s="134">
        <v>0.0</v>
      </c>
      <c r="G2807" t="n" s="134">
        <v>0.0</v>
      </c>
      <c r="H2807" t="n" s="131">
        <v>1.0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3089</v>
      </c>
      <c r="C2808" t="s" s="127">
        <v>222</v>
      </c>
      <c r="D2808" t="n" s="134">
        <v>3.0</v>
      </c>
      <c r="E2808" t="n" s="134">
        <v>0.0</v>
      </c>
      <c r="F2808" t="n" s="134">
        <v>0.0</v>
      </c>
      <c r="G2808" t="n" s="134">
        <v>0.0</v>
      </c>
      <c r="H2808" t="n" s="131">
        <v>9.0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3090</v>
      </c>
      <c r="C2809" t="s" s="127">
        <v>221</v>
      </c>
      <c r="D2809" t="n" s="134">
        <v>1.0</v>
      </c>
      <c r="E2809" t="n" s="134">
        <v>0.0</v>
      </c>
      <c r="F2809" t="n" s="134">
        <v>0.0</v>
      </c>
      <c r="G2809" t="n" s="134">
        <v>0.0</v>
      </c>
      <c r="H2809" t="n" s="131">
        <v>2.0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3091</v>
      </c>
      <c r="C2810" t="s" s="127">
        <v>221</v>
      </c>
      <c r="D2810" t="n" s="134">
        <v>1.0</v>
      </c>
      <c r="E2810" t="n" s="134">
        <v>0.0</v>
      </c>
      <c r="F2810" t="n" s="134">
        <v>0.0</v>
      </c>
      <c r="G2810" t="n" s="134">
        <v>0.0</v>
      </c>
      <c r="H2810" t="n" s="131">
        <v>2.0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3092</v>
      </c>
      <c r="C2811" t="s" s="127">
        <v>222</v>
      </c>
      <c r="D2811" t="n" s="134">
        <v>2.0</v>
      </c>
      <c r="E2811" t="n" s="134">
        <v>0.0</v>
      </c>
      <c r="F2811" t="n" s="134">
        <v>0.0</v>
      </c>
      <c r="G2811" t="n" s="134">
        <v>0.0</v>
      </c>
      <c r="H2811" t="n" s="131">
        <v>2.0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3093</v>
      </c>
      <c r="C2812" t="s" s="127">
        <v>221</v>
      </c>
      <c r="D2812" t="n" s="134">
        <v>1.0</v>
      </c>
      <c r="E2812" t="n" s="134">
        <v>1.0</v>
      </c>
      <c r="F2812" t="n" s="134">
        <v>55.0</v>
      </c>
      <c r="G2812" t="n" s="134">
        <v>55.0</v>
      </c>
      <c r="H2812" t="n" s="131">
        <v>1.0</v>
      </c>
      <c r="I2812" t="n" s="134">
        <v>1.0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3094</v>
      </c>
      <c r="C2813" t="s" s="127">
        <v>221</v>
      </c>
      <c r="D2813" t="n" s="134">
        <v>1.0</v>
      </c>
      <c r="E2813" t="n" s="134">
        <v>0.0</v>
      </c>
      <c r="F2813" t="n" s="134">
        <v>0.0</v>
      </c>
      <c r="G2813" t="n" s="134">
        <v>0.0</v>
      </c>
      <c r="H2813" t="n" s="131">
        <v>2.0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3095</v>
      </c>
      <c r="C2814" t="s" s="127">
        <v>222</v>
      </c>
      <c r="D2814" t="n" s="134">
        <v>1.0</v>
      </c>
      <c r="E2814" t="n" s="134">
        <v>0.0</v>
      </c>
      <c r="F2814" t="n" s="134">
        <v>0.0</v>
      </c>
      <c r="G2814" t="n" s="134">
        <v>0.0</v>
      </c>
      <c r="H2814" t="n" s="131">
        <v>1.0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3096</v>
      </c>
      <c r="C2815" t="s" s="127">
        <v>221</v>
      </c>
      <c r="D2815" t="n" s="134">
        <v>1.0</v>
      </c>
      <c r="E2815" t="n" s="134">
        <v>0.0</v>
      </c>
      <c r="F2815" t="n" s="134">
        <v>0.0</v>
      </c>
      <c r="G2815" t="n" s="134">
        <v>0.0</v>
      </c>
      <c r="H2815" t="n" s="131">
        <v>2.0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3097</v>
      </c>
      <c r="C2816" t="s" s="127">
        <v>221</v>
      </c>
      <c r="D2816" t="n" s="134">
        <v>1.0</v>
      </c>
      <c r="E2816" t="n" s="134">
        <v>0.0</v>
      </c>
      <c r="F2816" t="n" s="134">
        <v>0.0</v>
      </c>
      <c r="G2816" t="n" s="134">
        <v>0.0</v>
      </c>
      <c r="H2816" t="n" s="131">
        <v>2.0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3098</v>
      </c>
      <c r="C2817" t="s" s="127">
        <v>222</v>
      </c>
      <c r="D2817" t="n" s="134">
        <v>1.0</v>
      </c>
      <c r="E2817" t="n" s="134">
        <v>0.0</v>
      </c>
      <c r="F2817" t="n" s="134">
        <v>0.0</v>
      </c>
      <c r="G2817" t="n" s="134">
        <v>0.0</v>
      </c>
      <c r="H2817" t="n" s="131">
        <v>2.0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3099</v>
      </c>
      <c r="C2818" t="s" s="127">
        <v>221</v>
      </c>
      <c r="D2818" t="n" s="134">
        <v>1.0</v>
      </c>
      <c r="E2818" t="n" s="134">
        <v>0.0</v>
      </c>
      <c r="F2818" t="n" s="134">
        <v>0.0</v>
      </c>
      <c r="G2818" t="n" s="134">
        <v>0.0</v>
      </c>
      <c r="H2818" t="n" s="131">
        <v>1.0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3100</v>
      </c>
      <c r="C2819" t="s" s="127">
        <v>221</v>
      </c>
      <c r="D2819" t="n" s="134">
        <v>7.0</v>
      </c>
      <c r="E2819" t="n" s="134">
        <v>0.0</v>
      </c>
      <c r="F2819" t="n" s="134">
        <v>0.0</v>
      </c>
      <c r="G2819" t="n" s="134">
        <v>0.0</v>
      </c>
      <c r="H2819" t="n" s="131">
        <v>1.0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3100</v>
      </c>
      <c r="C2820" t="s" s="127">
        <v>222</v>
      </c>
      <c r="D2820" t="n" s="134">
        <v>39.0</v>
      </c>
      <c r="E2820" t="n" s="134">
        <v>0.0</v>
      </c>
      <c r="F2820" t="n" s="134">
        <v>0.0</v>
      </c>
      <c r="G2820" t="n" s="134">
        <v>0.0</v>
      </c>
      <c r="H2820" t="n" s="131">
        <v>1.0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3101</v>
      </c>
      <c r="C2821" t="s" s="127">
        <v>221</v>
      </c>
      <c r="D2821" t="n" s="134">
        <v>2.0</v>
      </c>
      <c r="E2821" t="n" s="134">
        <v>0.0</v>
      </c>
      <c r="F2821" t="n" s="134">
        <v>0.0</v>
      </c>
      <c r="G2821" t="n" s="134">
        <v>0.0</v>
      </c>
      <c r="H2821" t="n" s="131">
        <v>1.5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3102</v>
      </c>
      <c r="C2822" t="s" s="127">
        <v>222</v>
      </c>
      <c r="D2822" t="n" s="134">
        <v>1.0</v>
      </c>
      <c r="E2822" t="n" s="134">
        <v>0.0</v>
      </c>
      <c r="F2822" t="n" s="134">
        <v>0.0</v>
      </c>
      <c r="G2822" t="n" s="134">
        <v>0.0</v>
      </c>
      <c r="H2822" t="n" s="131">
        <v>1.0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3103</v>
      </c>
      <c r="C2823" t="s" s="127">
        <v>222</v>
      </c>
      <c r="D2823" t="n" s="134">
        <v>2.0</v>
      </c>
      <c r="E2823" t="n" s="134">
        <v>0.0</v>
      </c>
      <c r="F2823" t="n" s="134">
        <v>0.0</v>
      </c>
      <c r="G2823" t="n" s="134">
        <v>0.0</v>
      </c>
      <c r="H2823" t="n" s="131">
        <v>2.0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3104</v>
      </c>
      <c r="C2824" t="s" s="127">
        <v>222</v>
      </c>
      <c r="D2824" t="n" s="134">
        <v>3.0</v>
      </c>
      <c r="E2824" t="n" s="134">
        <v>0.0</v>
      </c>
      <c r="F2824" t="n" s="134">
        <v>0.0</v>
      </c>
      <c r="G2824" t="n" s="134">
        <v>0.0</v>
      </c>
      <c r="H2824" t="n" s="131">
        <v>1.0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3105</v>
      </c>
      <c r="C2825" t="s" s="127">
        <v>221</v>
      </c>
      <c r="D2825" t="n" s="134">
        <v>1.0</v>
      </c>
      <c r="E2825" t="n" s="134">
        <v>0.0</v>
      </c>
      <c r="F2825" t="n" s="134">
        <v>0.0</v>
      </c>
      <c r="G2825" t="n" s="134">
        <v>0.0</v>
      </c>
      <c r="H2825" t="n" s="131">
        <v>3.0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3106</v>
      </c>
      <c r="C2826" t="s" s="127">
        <v>222</v>
      </c>
      <c r="D2826" t="n" s="134">
        <v>3.0</v>
      </c>
      <c r="E2826" t="n" s="134">
        <v>0.0</v>
      </c>
      <c r="F2826" t="n" s="134">
        <v>0.0</v>
      </c>
      <c r="G2826" t="n" s="134">
        <v>0.0</v>
      </c>
      <c r="H2826" t="n" s="131">
        <v>1.0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3107</v>
      </c>
      <c r="C2827" t="s" s="127">
        <v>222</v>
      </c>
      <c r="D2827" t="n" s="134">
        <v>5.0</v>
      </c>
      <c r="E2827" t="n" s="134">
        <v>1.0</v>
      </c>
      <c r="F2827" t="n" s="134">
        <v>847.0</v>
      </c>
      <c r="G2827" t="n" s="134">
        <v>847.0</v>
      </c>
      <c r="H2827" t="n" s="131">
        <v>2.4</v>
      </c>
      <c r="I2827" t="n" s="134">
        <v>1.0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3108</v>
      </c>
      <c r="C2828" t="s" s="127">
        <v>222</v>
      </c>
      <c r="D2828" t="n" s="134">
        <v>1.0</v>
      </c>
      <c r="E2828" t="n" s="134">
        <v>0.0</v>
      </c>
      <c r="F2828" t="n" s="134">
        <v>0.0</v>
      </c>
      <c r="G2828" t="n" s="134">
        <v>0.0</v>
      </c>
      <c r="H2828" t="n" s="131">
        <v>1.0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3109</v>
      </c>
      <c r="C2829" t="s" s="127">
        <v>222</v>
      </c>
      <c r="D2829" t="n" s="134">
        <v>1.0</v>
      </c>
      <c r="E2829" t="n" s="134">
        <v>0.0</v>
      </c>
      <c r="F2829" t="n" s="134">
        <v>0.0</v>
      </c>
      <c r="G2829" t="n" s="134">
        <v>0.0</v>
      </c>
      <c r="H2829" t="n" s="131">
        <v>2.0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3110</v>
      </c>
      <c r="C2830" t="s" s="127">
        <v>222</v>
      </c>
      <c r="D2830" t="n" s="134">
        <v>3.0</v>
      </c>
      <c r="E2830" t="n" s="134">
        <v>0.0</v>
      </c>
      <c r="F2830" t="n" s="134">
        <v>0.0</v>
      </c>
      <c r="G2830" t="n" s="134">
        <v>0.0</v>
      </c>
      <c r="H2830" t="n" s="131">
        <v>1.7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3111</v>
      </c>
      <c r="C2831" t="s" s="127">
        <v>222</v>
      </c>
      <c r="D2831" t="n" s="134">
        <v>1.0</v>
      </c>
      <c r="E2831" t="n" s="134">
        <v>0.0</v>
      </c>
      <c r="F2831" t="n" s="134">
        <v>0.0</v>
      </c>
      <c r="G2831" t="n" s="134">
        <v>0.0</v>
      </c>
      <c r="H2831" t="n" s="131">
        <v>2.0</v>
      </c>
      <c r="I2831" t="n" s="134">
        <v>0.0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3112</v>
      </c>
      <c r="C2832" t="s" s="127">
        <v>222</v>
      </c>
      <c r="D2832" t="n" s="134">
        <v>5.0</v>
      </c>
      <c r="E2832" t="n" s="134">
        <v>0.0</v>
      </c>
      <c r="F2832" t="n" s="134">
        <v>0.0</v>
      </c>
      <c r="G2832" t="n" s="134">
        <v>0.0</v>
      </c>
      <c r="H2832" t="n" s="131">
        <v>2.4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3113</v>
      </c>
      <c r="C2833" t="s" s="127">
        <v>221</v>
      </c>
      <c r="D2833" t="n" s="134">
        <v>1.0</v>
      </c>
      <c r="E2833" t="n" s="134">
        <v>0.0</v>
      </c>
      <c r="F2833" t="n" s="134">
        <v>0.0</v>
      </c>
      <c r="G2833" t="n" s="134">
        <v>0.0</v>
      </c>
      <c r="H2833" t="n" s="131">
        <v>5.0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3114</v>
      </c>
      <c r="C2834" t="s" s="127">
        <v>222</v>
      </c>
      <c r="D2834" t="n" s="134">
        <v>1.0</v>
      </c>
      <c r="E2834" t="n" s="134">
        <v>0.0</v>
      </c>
      <c r="F2834" t="n" s="134">
        <v>0.0</v>
      </c>
      <c r="G2834" t="n" s="134">
        <v>0.0</v>
      </c>
      <c r="H2834" t="n" s="131">
        <v>1.0</v>
      </c>
      <c r="I2834" t="n" s="134">
        <v>0.0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3115</v>
      </c>
      <c r="C2835" t="s" s="127">
        <v>221</v>
      </c>
      <c r="D2835" t="n" s="134">
        <v>2.0</v>
      </c>
      <c r="E2835" t="n" s="134">
        <v>0.0</v>
      </c>
      <c r="F2835" t="n" s="134">
        <v>0.0</v>
      </c>
      <c r="G2835" t="n" s="134">
        <v>0.0</v>
      </c>
      <c r="H2835" t="n" s="131">
        <v>1.0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3116</v>
      </c>
      <c r="C2836" t="s" s="127">
        <v>222</v>
      </c>
      <c r="D2836" t="n" s="134">
        <v>4.0</v>
      </c>
      <c r="E2836" t="n" s="134">
        <v>0.0</v>
      </c>
      <c r="F2836" t="n" s="134">
        <v>0.0</v>
      </c>
      <c r="G2836" t="n" s="134">
        <v>0.0</v>
      </c>
      <c r="H2836" t="n" s="131">
        <v>5.0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3117</v>
      </c>
      <c r="C2837" t="s" s="127">
        <v>222</v>
      </c>
      <c r="D2837" t="n" s="134">
        <v>1.0</v>
      </c>
      <c r="E2837" t="n" s="134">
        <v>0.0</v>
      </c>
      <c r="F2837" t="n" s="134">
        <v>0.0</v>
      </c>
      <c r="G2837" t="n" s="134">
        <v>0.0</v>
      </c>
      <c r="H2837" t="n" s="131">
        <v>2.0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3118</v>
      </c>
      <c r="C2838" t="s" s="127">
        <v>222</v>
      </c>
      <c r="D2838" t="n" s="134">
        <v>1.0</v>
      </c>
      <c r="E2838" t="n" s="134">
        <v>0.0</v>
      </c>
      <c r="F2838" t="n" s="134">
        <v>0.0</v>
      </c>
      <c r="G2838" t="n" s="134">
        <v>0.0</v>
      </c>
      <c r="H2838" t="n" s="131">
        <v>3.0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3119</v>
      </c>
      <c r="C2839" t="s" s="127">
        <v>222</v>
      </c>
      <c r="D2839" t="n" s="134">
        <v>1.0</v>
      </c>
      <c r="E2839" t="n" s="134">
        <v>0.0</v>
      </c>
      <c r="F2839" t="n" s="134">
        <v>0.0</v>
      </c>
      <c r="G2839" t="n" s="134">
        <v>0.0</v>
      </c>
      <c r="H2839" t="n" s="131">
        <v>2.0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3120</v>
      </c>
      <c r="C2840" t="s" s="127">
        <v>222</v>
      </c>
      <c r="D2840" t="n" s="134">
        <v>1.0</v>
      </c>
      <c r="E2840" t="n" s="134">
        <v>0.0</v>
      </c>
      <c r="F2840" t="n" s="134">
        <v>0.0</v>
      </c>
      <c r="G2840" t="n" s="134">
        <v>0.0</v>
      </c>
      <c r="H2840" t="n" s="131">
        <v>2.0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3121</v>
      </c>
      <c r="C2841" t="s" s="127">
        <v>222</v>
      </c>
      <c r="D2841" t="n" s="134">
        <v>1.0</v>
      </c>
      <c r="E2841" t="n" s="134">
        <v>0.0</v>
      </c>
      <c r="F2841" t="n" s="134">
        <v>0.0</v>
      </c>
      <c r="G2841" t="n" s="134">
        <v>0.0</v>
      </c>
      <c r="H2841" t="n" s="131">
        <v>4.0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3122</v>
      </c>
      <c r="C2842" t="s" s="127">
        <v>222</v>
      </c>
      <c r="D2842" t="n" s="134">
        <v>1.0</v>
      </c>
      <c r="E2842" t="n" s="134">
        <v>0.0</v>
      </c>
      <c r="F2842" t="n" s="134">
        <v>0.0</v>
      </c>
      <c r="G2842" t="n" s="134">
        <v>0.0</v>
      </c>
      <c r="H2842" t="n" s="131">
        <v>12.0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3123</v>
      </c>
      <c r="C2843" t="s" s="127">
        <v>222</v>
      </c>
      <c r="D2843" t="n" s="134">
        <v>1.0</v>
      </c>
      <c r="E2843" t="n" s="134">
        <v>0.0</v>
      </c>
      <c r="F2843" t="n" s="134">
        <v>0.0</v>
      </c>
      <c r="G2843" t="n" s="134">
        <v>0.0</v>
      </c>
      <c r="H2843" t="n" s="131">
        <v>1.0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369</v>
      </c>
      <c r="C2844" t="s" s="127">
        <v>222</v>
      </c>
      <c r="D2844" t="n" s="134">
        <v>17.0</v>
      </c>
      <c r="E2844" t="n" s="134">
        <v>0.0</v>
      </c>
      <c r="F2844" t="n" s="134">
        <v>0.0</v>
      </c>
      <c r="G2844" t="n" s="134">
        <v>0.0</v>
      </c>
      <c r="H2844" t="n" s="131">
        <v>7.1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3124</v>
      </c>
      <c r="C2845" t="s" s="127">
        <v>222</v>
      </c>
      <c r="D2845" t="n" s="134">
        <v>1.0</v>
      </c>
      <c r="E2845" t="n" s="134">
        <v>0.0</v>
      </c>
      <c r="F2845" t="n" s="134">
        <v>0.0</v>
      </c>
      <c r="G2845" t="n" s="134">
        <v>0.0</v>
      </c>
      <c r="H2845" t="n" s="131">
        <v>13.0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3125</v>
      </c>
      <c r="C2846" t="s" s="127">
        <v>222</v>
      </c>
      <c r="D2846" t="n" s="134">
        <v>1.0</v>
      </c>
      <c r="E2846" t="n" s="134">
        <v>0.0</v>
      </c>
      <c r="F2846" t="n" s="134">
        <v>0.0</v>
      </c>
      <c r="G2846" t="n" s="134">
        <v>0.0</v>
      </c>
      <c r="H2846" t="n" s="131">
        <v>10.0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3126</v>
      </c>
      <c r="C2847" t="s" s="127">
        <v>222</v>
      </c>
      <c r="D2847" t="n" s="134">
        <v>3.0</v>
      </c>
      <c r="E2847" t="n" s="134">
        <v>0.0</v>
      </c>
      <c r="F2847" t="n" s="134">
        <v>0.0</v>
      </c>
      <c r="G2847" t="n" s="134">
        <v>0.0</v>
      </c>
      <c r="H2847" t="n" s="131">
        <v>8.0</v>
      </c>
      <c r="I2847" t="n" s="134">
        <v>0.0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3127</v>
      </c>
      <c r="C2848" t="s" s="127">
        <v>221</v>
      </c>
      <c r="D2848" t="n" s="134">
        <v>1.0</v>
      </c>
      <c r="E2848" t="n" s="134">
        <v>0.0</v>
      </c>
      <c r="F2848" t="n" s="134">
        <v>0.0</v>
      </c>
      <c r="G2848" t="n" s="134">
        <v>0.0</v>
      </c>
      <c r="H2848" t="n" s="131">
        <v>1.0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3128</v>
      </c>
      <c r="C2849" t="s" s="127">
        <v>222</v>
      </c>
      <c r="D2849" t="n" s="134">
        <v>2.0</v>
      </c>
      <c r="E2849" t="n" s="134">
        <v>0.0</v>
      </c>
      <c r="F2849" t="n" s="134">
        <v>0.0</v>
      </c>
      <c r="G2849" t="n" s="134">
        <v>0.0</v>
      </c>
      <c r="H2849" t="n" s="131">
        <v>1.5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3129</v>
      </c>
      <c r="C2850" t="s" s="127">
        <v>222</v>
      </c>
      <c r="D2850" t="n" s="134">
        <v>2.0</v>
      </c>
      <c r="E2850" t="n" s="134">
        <v>0.0</v>
      </c>
      <c r="F2850" t="n" s="134">
        <v>0.0</v>
      </c>
      <c r="G2850" t="n" s="134">
        <v>0.0</v>
      </c>
      <c r="H2850" t="n" s="131">
        <v>12.5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3130</v>
      </c>
      <c r="C2851" t="s" s="127">
        <v>222</v>
      </c>
      <c r="D2851" t="n" s="134">
        <v>2.0</v>
      </c>
      <c r="E2851" t="n" s="134">
        <v>0.0</v>
      </c>
      <c r="F2851" t="n" s="134">
        <v>0.0</v>
      </c>
      <c r="G2851" t="n" s="134">
        <v>0.0</v>
      </c>
      <c r="H2851" t="n" s="131">
        <v>10.0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3131</v>
      </c>
      <c r="C2852" t="s" s="127">
        <v>222</v>
      </c>
      <c r="D2852" t="n" s="134">
        <v>1.0</v>
      </c>
      <c r="E2852" t="n" s="134">
        <v>0.0</v>
      </c>
      <c r="F2852" t="n" s="134">
        <v>0.0</v>
      </c>
      <c r="G2852" t="n" s="134">
        <v>0.0</v>
      </c>
      <c r="H2852" t="n" s="131">
        <v>2.0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3132</v>
      </c>
      <c r="C2853" t="s" s="127">
        <v>222</v>
      </c>
      <c r="D2853" t="n" s="134">
        <v>1.0</v>
      </c>
      <c r="E2853" t="n" s="134">
        <v>0.0</v>
      </c>
      <c r="F2853" t="n" s="134">
        <v>0.0</v>
      </c>
      <c r="G2853" t="n" s="134">
        <v>0.0</v>
      </c>
      <c r="H2853" t="n" s="131">
        <v>1.0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3133</v>
      </c>
      <c r="C2854" t="s" s="127">
        <v>221</v>
      </c>
      <c r="D2854" t="n" s="134">
        <v>1.0</v>
      </c>
      <c r="E2854" t="n" s="134">
        <v>0.0</v>
      </c>
      <c r="F2854" t="n" s="134">
        <v>0.0</v>
      </c>
      <c r="G2854" t="n" s="134">
        <v>0.0</v>
      </c>
      <c r="H2854" t="n" s="131">
        <v>1.0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3134</v>
      </c>
      <c r="C2855" t="s" s="127">
        <v>222</v>
      </c>
      <c r="D2855" t="n" s="134">
        <v>1.0</v>
      </c>
      <c r="E2855" t="n" s="134">
        <v>0.0</v>
      </c>
      <c r="F2855" t="n" s="134">
        <v>0.0</v>
      </c>
      <c r="G2855" t="n" s="134">
        <v>0.0</v>
      </c>
      <c r="H2855" t="n" s="131">
        <v>1.0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3135</v>
      </c>
      <c r="C2856" t="s" s="127">
        <v>222</v>
      </c>
      <c r="D2856" t="n" s="134">
        <v>1.0</v>
      </c>
      <c r="E2856" t="n" s="134">
        <v>0.0</v>
      </c>
      <c r="F2856" t="n" s="134">
        <v>0.0</v>
      </c>
      <c r="G2856" t="n" s="134">
        <v>0.0</v>
      </c>
      <c r="H2856" t="n" s="131">
        <v>1.0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3136</v>
      </c>
      <c r="C2857" t="s" s="127">
        <v>222</v>
      </c>
      <c r="D2857" t="n" s="134">
        <v>1.0</v>
      </c>
      <c r="E2857" t="n" s="134">
        <v>0.0</v>
      </c>
      <c r="F2857" t="n" s="134">
        <v>0.0</v>
      </c>
      <c r="G2857" t="n" s="134">
        <v>0.0</v>
      </c>
      <c r="H2857" t="n" s="131">
        <v>12.0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3137</v>
      </c>
      <c r="C2858" t="s" s="127">
        <v>221</v>
      </c>
      <c r="D2858" t="n" s="134">
        <v>1.0</v>
      </c>
      <c r="E2858" t="n" s="134">
        <v>0.0</v>
      </c>
      <c r="F2858" t="n" s="134">
        <v>0.0</v>
      </c>
      <c r="G2858" t="n" s="134">
        <v>0.0</v>
      </c>
      <c r="H2858" t="n" s="131">
        <v>1.0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3138</v>
      </c>
      <c r="C2859" t="s" s="127">
        <v>222</v>
      </c>
      <c r="D2859" t="n" s="134">
        <v>1.0</v>
      </c>
      <c r="E2859" t="n" s="134">
        <v>0.0</v>
      </c>
      <c r="F2859" t="n" s="134">
        <v>0.0</v>
      </c>
      <c r="G2859" t="n" s="134">
        <v>0.0</v>
      </c>
      <c r="H2859" t="n" s="131">
        <v>8.0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3139</v>
      </c>
      <c r="C2860" t="s" s="127">
        <v>222</v>
      </c>
      <c r="D2860" t="n" s="134">
        <v>1.0</v>
      </c>
      <c r="E2860" t="n" s="134">
        <v>0.0</v>
      </c>
      <c r="F2860" t="n" s="134">
        <v>0.0</v>
      </c>
      <c r="G2860" t="n" s="134">
        <v>0.0</v>
      </c>
      <c r="H2860" t="n" s="131">
        <v>2.0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3140</v>
      </c>
      <c r="C2861" t="s" s="127">
        <v>222</v>
      </c>
      <c r="D2861" t="n" s="134">
        <v>1.0</v>
      </c>
      <c r="E2861" t="n" s="134">
        <v>0.0</v>
      </c>
      <c r="F2861" t="n" s="134">
        <v>0.0</v>
      </c>
      <c r="G2861" t="n" s="134">
        <v>0.0</v>
      </c>
      <c r="H2861" t="n" s="131">
        <v>1.0</v>
      </c>
      <c r="I2861" t="n" s="134">
        <v>0.0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3141</v>
      </c>
      <c r="C2862" t="s" s="127">
        <v>222</v>
      </c>
      <c r="D2862" t="n" s="134">
        <v>1.0</v>
      </c>
      <c r="E2862" t="n" s="134">
        <v>0.0</v>
      </c>
      <c r="F2862" t="n" s="134">
        <v>0.0</v>
      </c>
      <c r="G2862" t="n" s="134">
        <v>0.0</v>
      </c>
      <c r="H2862" t="n" s="131">
        <v>14.0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3142</v>
      </c>
      <c r="C2863" t="s" s="127">
        <v>222</v>
      </c>
      <c r="D2863" t="n" s="134">
        <v>2.0</v>
      </c>
      <c r="E2863" t="n" s="134">
        <v>0.0</v>
      </c>
      <c r="F2863" t="n" s="134">
        <v>0.0</v>
      </c>
      <c r="G2863" t="n" s="134">
        <v>0.0</v>
      </c>
      <c r="H2863" t="n" s="131">
        <v>1.0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3143</v>
      </c>
      <c r="C2864" t="s" s="127">
        <v>222</v>
      </c>
      <c r="D2864" t="n" s="134">
        <v>1.0</v>
      </c>
      <c r="E2864" t="n" s="134">
        <v>0.0</v>
      </c>
      <c r="F2864" t="n" s="134">
        <v>0.0</v>
      </c>
      <c r="G2864" t="n" s="134">
        <v>0.0</v>
      </c>
      <c r="H2864" t="n" s="131">
        <v>1.0</v>
      </c>
      <c r="I2864" t="n" s="134">
        <v>0.0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3144</v>
      </c>
      <c r="C2865" t="s" s="127">
        <v>222</v>
      </c>
      <c r="D2865" t="n" s="134">
        <v>1.0</v>
      </c>
      <c r="E2865" t="n" s="134">
        <v>0.0</v>
      </c>
      <c r="F2865" t="n" s="134">
        <v>0.0</v>
      </c>
      <c r="G2865" t="n" s="134">
        <v>0.0</v>
      </c>
      <c r="H2865" t="n" s="131">
        <v>1.0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3145</v>
      </c>
      <c r="C2866" t="s" s="127">
        <v>222</v>
      </c>
      <c r="D2866" t="n" s="134">
        <v>6.0</v>
      </c>
      <c r="E2866" t="n" s="134">
        <v>0.0</v>
      </c>
      <c r="F2866" t="n" s="134">
        <v>0.0</v>
      </c>
      <c r="G2866" t="n" s="134">
        <v>0.0</v>
      </c>
      <c r="H2866" t="n" s="131">
        <v>1.0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3146</v>
      </c>
      <c r="C2867" t="s" s="127">
        <v>222</v>
      </c>
      <c r="D2867" t="n" s="134">
        <v>2.0</v>
      </c>
      <c r="E2867" t="n" s="134">
        <v>0.0</v>
      </c>
      <c r="F2867" t="n" s="134">
        <v>0.0</v>
      </c>
      <c r="G2867" t="n" s="134">
        <v>0.0</v>
      </c>
      <c r="H2867" t="n" s="131">
        <v>1.5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3147</v>
      </c>
      <c r="C2868" t="s" s="127">
        <v>222</v>
      </c>
      <c r="D2868" t="n" s="134">
        <v>3.0</v>
      </c>
      <c r="E2868" t="n" s="134">
        <v>0.0</v>
      </c>
      <c r="F2868" t="n" s="134">
        <v>0.0</v>
      </c>
      <c r="G2868" t="n" s="134">
        <v>0.0</v>
      </c>
      <c r="H2868" t="n" s="131">
        <v>1.0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3148</v>
      </c>
      <c r="C2869" t="s" s="127">
        <v>222</v>
      </c>
      <c r="D2869" t="n" s="134">
        <v>1.0</v>
      </c>
      <c r="E2869" t="n" s="134">
        <v>0.0</v>
      </c>
      <c r="F2869" t="n" s="134">
        <v>0.0</v>
      </c>
      <c r="G2869" t="n" s="134">
        <v>0.0</v>
      </c>
      <c r="H2869" t="n" s="131">
        <v>1.0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3149</v>
      </c>
      <c r="C2870" t="s" s="127">
        <v>222</v>
      </c>
      <c r="D2870" t="n" s="134">
        <v>1.0</v>
      </c>
      <c r="E2870" t="n" s="134">
        <v>0.0</v>
      </c>
      <c r="F2870" t="n" s="134">
        <v>0.0</v>
      </c>
      <c r="G2870" t="n" s="134">
        <v>0.0</v>
      </c>
      <c r="H2870" t="n" s="131">
        <v>1.0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3150</v>
      </c>
      <c r="C2871" t="s" s="127">
        <v>222</v>
      </c>
      <c r="D2871" t="n" s="134">
        <v>3.0</v>
      </c>
      <c r="E2871" t="n" s="134">
        <v>0.0</v>
      </c>
      <c r="F2871" t="n" s="134">
        <v>0.0</v>
      </c>
      <c r="G2871" t="n" s="134">
        <v>0.0</v>
      </c>
      <c r="H2871" t="n" s="131">
        <v>1.0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3151</v>
      </c>
      <c r="C2872" t="s" s="127">
        <v>221</v>
      </c>
      <c r="D2872" t="n" s="134">
        <v>3.0</v>
      </c>
      <c r="E2872" t="n" s="134">
        <v>2.0</v>
      </c>
      <c r="F2872" t="n" s="134">
        <v>55.0</v>
      </c>
      <c r="G2872" t="n" s="134">
        <v>110.0</v>
      </c>
      <c r="H2872" t="n" s="131">
        <v>1.3</v>
      </c>
      <c r="I2872" t="n" s="134">
        <v>1.5</v>
      </c>
      <c r="J2872" t="n" s="134">
        <v>35.0</v>
      </c>
      <c r="K2872" t="n" s="134">
        <v>0.0</v>
      </c>
      <c r="L2872" t="n" s="134">
        <v>0.0</v>
      </c>
    </row>
    <row r="2873">
      <c r="B2873" t="s" s="127">
        <v>3151</v>
      </c>
      <c r="C2873" t="s" s="127">
        <v>222</v>
      </c>
      <c r="D2873" t="n" s="134">
        <v>21.0</v>
      </c>
      <c r="E2873" t="n" s="134">
        <v>3.0</v>
      </c>
      <c r="F2873" t="n" s="134">
        <v>264.0</v>
      </c>
      <c r="G2873" t="n" s="134">
        <v>792.0</v>
      </c>
      <c r="H2873" t="n" s="131">
        <v>1.0</v>
      </c>
      <c r="I2873" t="n" s="134">
        <v>1.0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3152</v>
      </c>
      <c r="C2874" t="s" s="127">
        <v>222</v>
      </c>
      <c r="D2874" t="n" s="134">
        <v>1.0</v>
      </c>
      <c r="E2874" t="n" s="134">
        <v>0.0</v>
      </c>
      <c r="F2874" t="n" s="134">
        <v>0.0</v>
      </c>
      <c r="G2874" t="n" s="134">
        <v>0.0</v>
      </c>
      <c r="H2874" t="n" s="131">
        <v>1.0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3153</v>
      </c>
      <c r="C2875" t="s" s="127">
        <v>222</v>
      </c>
      <c r="D2875" t="n" s="134">
        <v>2.0</v>
      </c>
      <c r="E2875" t="n" s="134">
        <v>0.0</v>
      </c>
      <c r="F2875" t="n" s="134">
        <v>0.0</v>
      </c>
      <c r="G2875" t="n" s="134">
        <v>0.0</v>
      </c>
      <c r="H2875" t="n" s="131">
        <v>3.0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3154</v>
      </c>
      <c r="C2876" t="s" s="127">
        <v>222</v>
      </c>
      <c r="D2876" t="n" s="134">
        <v>2.0</v>
      </c>
      <c r="E2876" t="n" s="134">
        <v>0.0</v>
      </c>
      <c r="F2876" t="n" s="134">
        <v>0.0</v>
      </c>
      <c r="G2876" t="n" s="134">
        <v>0.0</v>
      </c>
      <c r="H2876" t="n" s="131">
        <v>3.0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3155</v>
      </c>
      <c r="C2877" t="s" s="127">
        <v>222</v>
      </c>
      <c r="D2877" t="n" s="134">
        <v>4.0</v>
      </c>
      <c r="E2877" t="n" s="134">
        <v>0.0</v>
      </c>
      <c r="F2877" t="n" s="134">
        <v>0.0</v>
      </c>
      <c r="G2877" t="n" s="134">
        <v>0.0</v>
      </c>
      <c r="H2877" t="n" s="131">
        <v>1.5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3156</v>
      </c>
      <c r="C2878" t="s" s="127">
        <v>222</v>
      </c>
      <c r="D2878" t="n" s="134">
        <v>20.0</v>
      </c>
      <c r="E2878" t="n" s="134">
        <v>0.0</v>
      </c>
      <c r="F2878" t="n" s="134">
        <v>0.0</v>
      </c>
      <c r="G2878" t="n" s="134">
        <v>0.0</v>
      </c>
      <c r="H2878" t="n" s="131">
        <v>1.4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3157</v>
      </c>
      <c r="C2879" t="s" s="127">
        <v>222</v>
      </c>
      <c r="D2879" t="n" s="134">
        <v>2.0</v>
      </c>
      <c r="E2879" t="n" s="134">
        <v>0.0</v>
      </c>
      <c r="F2879" t="n" s="134">
        <v>0.0</v>
      </c>
      <c r="G2879" t="n" s="134">
        <v>0.0</v>
      </c>
      <c r="H2879" t="n" s="131">
        <v>1.5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3158</v>
      </c>
      <c r="C2880" t="s" s="127">
        <v>222</v>
      </c>
      <c r="D2880" t="n" s="134">
        <v>1.0</v>
      </c>
      <c r="E2880" t="n" s="134">
        <v>0.0</v>
      </c>
      <c r="F2880" t="n" s="134">
        <v>0.0</v>
      </c>
      <c r="G2880" t="n" s="134">
        <v>0.0</v>
      </c>
      <c r="H2880" t="n" s="131">
        <v>1.0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3159</v>
      </c>
      <c r="C2881" t="s" s="127">
        <v>222</v>
      </c>
      <c r="D2881" t="n" s="134">
        <v>1.0</v>
      </c>
      <c r="E2881" t="n" s="134">
        <v>0.0</v>
      </c>
      <c r="F2881" t="n" s="134">
        <v>0.0</v>
      </c>
      <c r="G2881" t="n" s="134">
        <v>0.0</v>
      </c>
      <c r="H2881" t="n" s="131">
        <v>1.0</v>
      </c>
      <c r="I2881" t="n" s="134">
        <v>0.0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3160</v>
      </c>
      <c r="C2882" t="s" s="127">
        <v>221</v>
      </c>
      <c r="D2882" t="n" s="134">
        <v>1.0</v>
      </c>
      <c r="E2882" t="n" s="134">
        <v>0.0</v>
      </c>
      <c r="F2882" t="n" s="134">
        <v>0.0</v>
      </c>
      <c r="G2882" t="n" s="134">
        <v>0.0</v>
      </c>
      <c r="H2882" t="n" s="131">
        <v>4.0</v>
      </c>
      <c r="I2882" t="n" s="134">
        <v>0.0</v>
      </c>
      <c r="J2882" t="n" s="134">
        <v>0.0</v>
      </c>
      <c r="K2882" t="n" s="134">
        <v>0.0</v>
      </c>
      <c r="L2882" t="n" s="134">
        <v>0.0</v>
      </c>
    </row>
    <row r="2883">
      <c r="B2883" t="s" s="127">
        <v>3161</v>
      </c>
      <c r="C2883" t="s" s="127">
        <v>222</v>
      </c>
      <c r="D2883" t="n" s="134">
        <v>1.0</v>
      </c>
      <c r="E2883" t="n" s="134">
        <v>0.0</v>
      </c>
      <c r="F2883" t="n" s="134">
        <v>0.0</v>
      </c>
      <c r="G2883" t="n" s="134">
        <v>0.0</v>
      </c>
      <c r="H2883" t="n" s="131">
        <v>2.0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3162</v>
      </c>
      <c r="C2884" t="s" s="127">
        <v>222</v>
      </c>
      <c r="D2884" t="n" s="134">
        <v>1.0</v>
      </c>
      <c r="E2884" t="n" s="134">
        <v>0.0</v>
      </c>
      <c r="F2884" t="n" s="134">
        <v>0.0</v>
      </c>
      <c r="G2884" t="n" s="134">
        <v>0.0</v>
      </c>
      <c r="H2884" t="n" s="131">
        <v>1.0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3163</v>
      </c>
      <c r="C2885" t="s" s="127">
        <v>222</v>
      </c>
      <c r="D2885" t="n" s="134">
        <v>1.0</v>
      </c>
      <c r="E2885" t="n" s="134">
        <v>0.0</v>
      </c>
      <c r="F2885" t="n" s="134">
        <v>0.0</v>
      </c>
      <c r="G2885" t="n" s="134">
        <v>0.0</v>
      </c>
      <c r="H2885" t="n" s="131">
        <v>2.0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3164</v>
      </c>
      <c r="C2886" t="s" s="127">
        <v>222</v>
      </c>
      <c r="D2886" t="n" s="134">
        <v>1.0</v>
      </c>
      <c r="E2886" t="n" s="134">
        <v>0.0</v>
      </c>
      <c r="F2886" t="n" s="134">
        <v>0.0</v>
      </c>
      <c r="G2886" t="n" s="134">
        <v>0.0</v>
      </c>
      <c r="H2886" t="n" s="131">
        <v>3.0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3165</v>
      </c>
      <c r="C2887" t="s" s="127">
        <v>222</v>
      </c>
      <c r="D2887" t="n" s="134">
        <v>1.0</v>
      </c>
      <c r="E2887" t="n" s="134">
        <v>0.0</v>
      </c>
      <c r="F2887" t="n" s="134">
        <v>0.0</v>
      </c>
      <c r="G2887" t="n" s="134">
        <v>0.0</v>
      </c>
      <c r="H2887" t="n" s="131">
        <v>4.0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3166</v>
      </c>
      <c r="C2888" t="s" s="127">
        <v>222</v>
      </c>
      <c r="D2888" t="n" s="134">
        <v>15.0</v>
      </c>
      <c r="E2888" t="n" s="134">
        <v>0.0</v>
      </c>
      <c r="F2888" t="n" s="134">
        <v>0.0</v>
      </c>
      <c r="G2888" t="n" s="134">
        <v>0.0</v>
      </c>
      <c r="H2888" t="n" s="131">
        <v>1.0</v>
      </c>
      <c r="I2888" t="n" s="134">
        <v>0.0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3167</v>
      </c>
      <c r="C2889" t="s" s="127">
        <v>222</v>
      </c>
      <c r="D2889" t="n" s="134">
        <v>1.0</v>
      </c>
      <c r="E2889" t="n" s="134">
        <v>0.0</v>
      </c>
      <c r="F2889" t="n" s="134">
        <v>0.0</v>
      </c>
      <c r="G2889" t="n" s="134">
        <v>0.0</v>
      </c>
      <c r="H2889" t="n" s="131">
        <v>2.0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3168</v>
      </c>
      <c r="C2890" t="s" s="127">
        <v>221</v>
      </c>
      <c r="D2890" t="n" s="134">
        <v>2.0</v>
      </c>
      <c r="E2890" t="n" s="134">
        <v>0.0</v>
      </c>
      <c r="F2890" t="n" s="134">
        <v>0.0</v>
      </c>
      <c r="G2890" t="n" s="134">
        <v>0.0</v>
      </c>
      <c r="H2890" t="n" s="131">
        <v>1.0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3168</v>
      </c>
      <c r="C2891" t="s" s="127">
        <v>222</v>
      </c>
      <c r="D2891" t="n" s="134">
        <v>2.0</v>
      </c>
      <c r="E2891" t="n" s="134">
        <v>0.0</v>
      </c>
      <c r="F2891" t="n" s="134">
        <v>0.0</v>
      </c>
      <c r="G2891" t="n" s="134">
        <v>0.0</v>
      </c>
      <c r="H2891" t="n" s="131">
        <v>1.0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3169</v>
      </c>
      <c r="C2892" t="s" s="127">
        <v>222</v>
      </c>
      <c r="D2892" t="n" s="134">
        <v>1.0</v>
      </c>
      <c r="E2892" t="n" s="134">
        <v>0.0</v>
      </c>
      <c r="F2892" t="n" s="134">
        <v>0.0</v>
      </c>
      <c r="G2892" t="n" s="134">
        <v>0.0</v>
      </c>
      <c r="H2892" t="n" s="131">
        <v>2.0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3170</v>
      </c>
      <c r="C2893" t="s" s="127">
        <v>222</v>
      </c>
      <c r="D2893" t="n" s="134">
        <v>2.0</v>
      </c>
      <c r="E2893" t="n" s="134">
        <v>0.0</v>
      </c>
      <c r="F2893" t="n" s="134">
        <v>0.0</v>
      </c>
      <c r="G2893" t="n" s="134">
        <v>0.0</v>
      </c>
      <c r="H2893" t="n" s="131">
        <v>2.0</v>
      </c>
      <c r="I2893" t="n" s="134">
        <v>0.0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3171</v>
      </c>
      <c r="C2894" t="s" s="127">
        <v>222</v>
      </c>
      <c r="D2894" t="n" s="134">
        <v>5.0</v>
      </c>
      <c r="E2894" t="n" s="134">
        <v>0.0</v>
      </c>
      <c r="F2894" t="n" s="134">
        <v>0.0</v>
      </c>
      <c r="G2894" t="n" s="134">
        <v>0.0</v>
      </c>
      <c r="H2894" t="n" s="131">
        <v>3.0</v>
      </c>
      <c r="I2894" t="n" s="134">
        <v>0.0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3172</v>
      </c>
      <c r="C2895" t="s" s="127">
        <v>222</v>
      </c>
      <c r="D2895" t="n" s="134">
        <v>1.0</v>
      </c>
      <c r="E2895" t="n" s="134">
        <v>0.0</v>
      </c>
      <c r="F2895" t="n" s="134">
        <v>0.0</v>
      </c>
      <c r="G2895" t="n" s="134">
        <v>0.0</v>
      </c>
      <c r="H2895" t="n" s="131">
        <v>14.0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3173</v>
      </c>
      <c r="C2896" t="s" s="127">
        <v>222</v>
      </c>
      <c r="D2896" t="n" s="134">
        <v>1.0</v>
      </c>
      <c r="E2896" t="n" s="134">
        <v>0.0</v>
      </c>
      <c r="F2896" t="n" s="134">
        <v>0.0</v>
      </c>
      <c r="G2896" t="n" s="134">
        <v>0.0</v>
      </c>
      <c r="H2896" t="n" s="131">
        <v>1.0</v>
      </c>
      <c r="I2896" t="n" s="134">
        <v>0.0</v>
      </c>
      <c r="J2896" t="n" s="134">
        <v>0.0</v>
      </c>
      <c r="K2896" t="n" s="134">
        <v>0.0</v>
      </c>
      <c r="L2896" t="n" s="134">
        <v>0.0</v>
      </c>
    </row>
    <row r="2897">
      <c r="B2897" t="s" s="127">
        <v>3174</v>
      </c>
      <c r="C2897" t="s" s="127">
        <v>222</v>
      </c>
      <c r="D2897" t="n" s="134">
        <v>1.0</v>
      </c>
      <c r="E2897" t="n" s="134">
        <v>0.0</v>
      </c>
      <c r="F2897" t="n" s="134">
        <v>0.0</v>
      </c>
      <c r="G2897" t="n" s="134">
        <v>0.0</v>
      </c>
      <c r="H2897" t="n" s="131">
        <v>1.0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3175</v>
      </c>
      <c r="C2898" t="s" s="127">
        <v>222</v>
      </c>
      <c r="D2898" t="n" s="134">
        <v>14.0</v>
      </c>
      <c r="E2898" t="n" s="134">
        <v>1.0</v>
      </c>
      <c r="F2898" t="n" s="134">
        <v>880.0</v>
      </c>
      <c r="G2898" t="n" s="134">
        <v>880.0</v>
      </c>
      <c r="H2898" t="n" s="131">
        <v>1.9</v>
      </c>
      <c r="I2898" t="n" s="134">
        <v>1.0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3176</v>
      </c>
      <c r="C2899" t="s" s="127">
        <v>222</v>
      </c>
      <c r="D2899" t="n" s="134">
        <v>5.0</v>
      </c>
      <c r="E2899" t="n" s="134">
        <v>1.0</v>
      </c>
      <c r="F2899" t="n" s="134">
        <v>847.0</v>
      </c>
      <c r="G2899" t="n" s="134">
        <v>847.0</v>
      </c>
      <c r="H2899" t="n" s="131">
        <v>1.4</v>
      </c>
      <c r="I2899" t="n" s="134">
        <v>1.0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3177</v>
      </c>
      <c r="C2900" t="s" s="127">
        <v>222</v>
      </c>
      <c r="D2900" t="n" s="134">
        <v>1.0</v>
      </c>
      <c r="E2900" t="n" s="134">
        <v>0.0</v>
      </c>
      <c r="F2900" t="n" s="134">
        <v>0.0</v>
      </c>
      <c r="G2900" t="n" s="134">
        <v>0.0</v>
      </c>
      <c r="H2900" t="n" s="131">
        <v>1.0</v>
      </c>
      <c r="I2900" t="n" s="134">
        <v>0.0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3178</v>
      </c>
      <c r="C2901" t="s" s="127">
        <v>222</v>
      </c>
      <c r="D2901" t="n" s="134">
        <v>2.0</v>
      </c>
      <c r="E2901" t="n" s="134">
        <v>0.0</v>
      </c>
      <c r="F2901" t="n" s="134">
        <v>0.0</v>
      </c>
      <c r="G2901" t="n" s="134">
        <v>0.0</v>
      </c>
      <c r="H2901" t="n" s="131">
        <v>1.0</v>
      </c>
      <c r="I2901" t="n" s="134">
        <v>0.0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3179</v>
      </c>
      <c r="C2902" t="s" s="127">
        <v>222</v>
      </c>
      <c r="D2902" t="n" s="134">
        <v>3.0</v>
      </c>
      <c r="E2902" t="n" s="134">
        <v>0.0</v>
      </c>
      <c r="F2902" t="n" s="134">
        <v>0.0</v>
      </c>
      <c r="G2902" t="n" s="134">
        <v>0.0</v>
      </c>
      <c r="H2902" t="n" s="131">
        <v>1.0</v>
      </c>
      <c r="I2902" t="n" s="134">
        <v>0.0</v>
      </c>
      <c r="J2902" t="n" s="134">
        <v>0.0</v>
      </c>
      <c r="K2902" t="n" s="134">
        <v>0.0</v>
      </c>
      <c r="L2902" t="n" s="134">
        <v>0.0</v>
      </c>
    </row>
    <row r="2903">
      <c r="B2903" t="s" s="127">
        <v>3180</v>
      </c>
      <c r="C2903" t="s" s="127">
        <v>222</v>
      </c>
      <c r="D2903" t="n" s="134">
        <v>1.0</v>
      </c>
      <c r="E2903" t="n" s="134">
        <v>0.0</v>
      </c>
      <c r="F2903" t="n" s="134">
        <v>0.0</v>
      </c>
      <c r="G2903" t="n" s="134">
        <v>0.0</v>
      </c>
      <c r="H2903" t="n" s="131">
        <v>1.0</v>
      </c>
      <c r="I2903" t="n" s="134">
        <v>0.0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3181</v>
      </c>
      <c r="C2904" t="s" s="127">
        <v>222</v>
      </c>
      <c r="D2904" t="n" s="134">
        <v>7.0</v>
      </c>
      <c r="E2904" t="n" s="134">
        <v>0.0</v>
      </c>
      <c r="F2904" t="n" s="134">
        <v>0.0</v>
      </c>
      <c r="G2904" t="n" s="134">
        <v>0.0</v>
      </c>
      <c r="H2904" t="n" s="131">
        <v>1.0</v>
      </c>
      <c r="I2904" t="n" s="134">
        <v>0.0</v>
      </c>
      <c r="J2904" t="n" s="134">
        <v>0.0</v>
      </c>
      <c r="K2904" t="n" s="134">
        <v>0.0</v>
      </c>
      <c r="L2904" t="n" s="134">
        <v>0.0</v>
      </c>
    </row>
    <row r="2905">
      <c r="B2905" t="s" s="127">
        <v>373</v>
      </c>
      <c r="C2905" t="s" s="127">
        <v>221</v>
      </c>
      <c r="D2905" t="n" s="134">
        <v>3.0</v>
      </c>
      <c r="E2905" t="n" s="134">
        <v>0.0</v>
      </c>
      <c r="F2905" t="n" s="134">
        <v>0.0</v>
      </c>
      <c r="G2905" t="n" s="134">
        <v>0.0</v>
      </c>
      <c r="H2905" t="n" s="131">
        <v>3.3</v>
      </c>
      <c r="I2905" t="n" s="134">
        <v>0.0</v>
      </c>
      <c r="J2905" t="n" s="134">
        <v>0.0</v>
      </c>
      <c r="K2905" t="n" s="134">
        <v>0.0</v>
      </c>
      <c r="L2905" t="n" s="134">
        <v>0.0</v>
      </c>
    </row>
    <row r="2906">
      <c r="B2906" t="s" s="127">
        <v>373</v>
      </c>
      <c r="C2906" t="s" s="127">
        <v>222</v>
      </c>
      <c r="D2906" t="n" s="134">
        <v>1719.0</v>
      </c>
      <c r="E2906" t="n" s="134">
        <v>57.0</v>
      </c>
      <c r="F2906" t="n" s="134">
        <v>841.0</v>
      </c>
      <c r="G2906" t="n" s="134">
        <v>47938.0</v>
      </c>
      <c r="H2906" t="n" s="131">
        <v>2.1</v>
      </c>
      <c r="I2906" t="n" s="134">
        <v>1.19</v>
      </c>
      <c r="J2906" t="n" s="134">
        <v>12.86</v>
      </c>
      <c r="K2906" t="n" s="134">
        <v>4.0</v>
      </c>
      <c r="L2906" t="n" s="134">
        <v>80000.0</v>
      </c>
    </row>
    <row r="2907">
      <c r="B2907" t="s" s="127">
        <v>3182</v>
      </c>
      <c r="C2907" t="s" s="127">
        <v>222</v>
      </c>
      <c r="D2907" t="n" s="134">
        <v>2.0</v>
      </c>
      <c r="E2907" t="n" s="134">
        <v>0.0</v>
      </c>
      <c r="F2907" t="n" s="134">
        <v>0.0</v>
      </c>
      <c r="G2907" t="n" s="134">
        <v>0.0</v>
      </c>
      <c r="H2907" t="n" s="131">
        <v>3.0</v>
      </c>
      <c r="I2907" t="n" s="134">
        <v>0.0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3183</v>
      </c>
      <c r="C2908" t="s" s="127">
        <v>222</v>
      </c>
      <c r="D2908" t="n" s="134">
        <v>6.0</v>
      </c>
      <c r="E2908" t="n" s="134">
        <v>0.0</v>
      </c>
      <c r="F2908" t="n" s="134">
        <v>0.0</v>
      </c>
      <c r="G2908" t="n" s="134">
        <v>0.0</v>
      </c>
      <c r="H2908" t="n" s="131">
        <v>3.0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3184</v>
      </c>
      <c r="C2909" t="s" s="127">
        <v>222</v>
      </c>
      <c r="D2909" t="n" s="134">
        <v>1.0</v>
      </c>
      <c r="E2909" t="n" s="134">
        <v>0.0</v>
      </c>
      <c r="F2909" t="n" s="134">
        <v>0.0</v>
      </c>
      <c r="G2909" t="n" s="134">
        <v>0.0</v>
      </c>
      <c r="H2909" t="n" s="131">
        <v>1.0</v>
      </c>
      <c r="I2909" t="n" s="134">
        <v>0.0</v>
      </c>
      <c r="J2909" t="n" s="134">
        <v>0.0</v>
      </c>
      <c r="K2909" t="n" s="134">
        <v>0.0</v>
      </c>
      <c r="L2909" t="n" s="134">
        <v>0.0</v>
      </c>
    </row>
    <row r="2910">
      <c r="B2910" t="s" s="127">
        <v>3185</v>
      </c>
      <c r="C2910" t="s" s="127">
        <v>222</v>
      </c>
      <c r="D2910" t="n" s="134">
        <v>1.0</v>
      </c>
      <c r="E2910" t="n" s="134">
        <v>0.0</v>
      </c>
      <c r="F2910" t="n" s="134">
        <v>0.0</v>
      </c>
      <c r="G2910" t="n" s="134">
        <v>0.0</v>
      </c>
      <c r="H2910" t="n" s="131">
        <v>1.0</v>
      </c>
      <c r="I2910" t="n" s="134">
        <v>0.0</v>
      </c>
      <c r="J2910" t="n" s="134">
        <v>0.0</v>
      </c>
      <c r="K2910" t="n" s="134">
        <v>0.0</v>
      </c>
      <c r="L2910" t="n" s="134">
        <v>0.0</v>
      </c>
    </row>
    <row r="2911">
      <c r="B2911" t="s" s="127">
        <v>3186</v>
      </c>
      <c r="C2911" t="s" s="127">
        <v>222</v>
      </c>
      <c r="D2911" t="n" s="134">
        <v>2.0</v>
      </c>
      <c r="E2911" t="n" s="134">
        <v>0.0</v>
      </c>
      <c r="F2911" t="n" s="134">
        <v>0.0</v>
      </c>
      <c r="G2911" t="n" s="134">
        <v>0.0</v>
      </c>
      <c r="H2911" t="n" s="131">
        <v>3.0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3187</v>
      </c>
      <c r="C2912" t="s" s="127">
        <v>222</v>
      </c>
      <c r="D2912" t="n" s="134">
        <v>2.0</v>
      </c>
      <c r="E2912" t="n" s="134">
        <v>0.0</v>
      </c>
      <c r="F2912" t="n" s="134">
        <v>0.0</v>
      </c>
      <c r="G2912" t="n" s="134">
        <v>0.0</v>
      </c>
      <c r="H2912" t="n" s="131">
        <v>1.0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3188</v>
      </c>
      <c r="C2913" t="s" s="127">
        <v>222</v>
      </c>
      <c r="D2913" t="n" s="134">
        <v>2.0</v>
      </c>
      <c r="E2913" t="n" s="134">
        <v>0.0</v>
      </c>
      <c r="F2913" t="n" s="134">
        <v>0.0</v>
      </c>
      <c r="G2913" t="n" s="134">
        <v>0.0</v>
      </c>
      <c r="H2913" t="n" s="131">
        <v>1.0</v>
      </c>
      <c r="I2913" t="n" s="134">
        <v>0.0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3189</v>
      </c>
      <c r="C2914" t="s" s="127">
        <v>222</v>
      </c>
      <c r="D2914" t="n" s="134">
        <v>23.0</v>
      </c>
      <c r="E2914" t="n" s="134">
        <v>0.0</v>
      </c>
      <c r="F2914" t="n" s="134">
        <v>0.0</v>
      </c>
      <c r="G2914" t="n" s="134">
        <v>0.0</v>
      </c>
      <c r="H2914" t="n" s="131">
        <v>1.1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3190</v>
      </c>
      <c r="C2915" t="s" s="127">
        <v>222</v>
      </c>
      <c r="D2915" t="n" s="134">
        <v>1.0</v>
      </c>
      <c r="E2915" t="n" s="134">
        <v>0.0</v>
      </c>
      <c r="F2915" t="n" s="134">
        <v>0.0</v>
      </c>
      <c r="G2915" t="n" s="134">
        <v>0.0</v>
      </c>
      <c r="H2915" t="n" s="131">
        <v>1.0</v>
      </c>
      <c r="I2915" t="n" s="134">
        <v>0.0</v>
      </c>
      <c r="J2915" t="n" s="134">
        <v>0.0</v>
      </c>
      <c r="K2915" t="n" s="134">
        <v>0.0</v>
      </c>
      <c r="L2915" t="n" s="134">
        <v>0.0</v>
      </c>
    </row>
    <row r="2916">
      <c r="B2916" t="s" s="127">
        <v>3191</v>
      </c>
      <c r="C2916" t="s" s="127">
        <v>222</v>
      </c>
      <c r="D2916" t="n" s="134">
        <v>3.0</v>
      </c>
      <c r="E2916" t="n" s="134">
        <v>0.0</v>
      </c>
      <c r="F2916" t="n" s="134">
        <v>0.0</v>
      </c>
      <c r="G2916" t="n" s="134">
        <v>0.0</v>
      </c>
      <c r="H2916" t="n" s="131">
        <v>2.0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3192</v>
      </c>
      <c r="C2917" t="s" s="127">
        <v>222</v>
      </c>
      <c r="D2917" t="n" s="134">
        <v>2.0</v>
      </c>
      <c r="E2917" t="n" s="134">
        <v>0.0</v>
      </c>
      <c r="F2917" t="n" s="134">
        <v>0.0</v>
      </c>
      <c r="G2917" t="n" s="134">
        <v>0.0</v>
      </c>
      <c r="H2917" t="n" s="131">
        <v>1.0</v>
      </c>
      <c r="I2917" t="n" s="134">
        <v>0.0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3193</v>
      </c>
      <c r="C2918" t="s" s="127">
        <v>222</v>
      </c>
      <c r="D2918" t="n" s="134">
        <v>2.0</v>
      </c>
      <c r="E2918" t="n" s="134">
        <v>0.0</v>
      </c>
      <c r="F2918" t="n" s="134">
        <v>0.0</v>
      </c>
      <c r="G2918" t="n" s="134">
        <v>0.0</v>
      </c>
      <c r="H2918" t="n" s="131">
        <v>1.0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3194</v>
      </c>
      <c r="C2919" t="s" s="127">
        <v>222</v>
      </c>
      <c r="D2919" t="n" s="134">
        <v>1.0</v>
      </c>
      <c r="E2919" t="n" s="134">
        <v>0.0</v>
      </c>
      <c r="F2919" t="n" s="134">
        <v>0.0</v>
      </c>
      <c r="G2919" t="n" s="134">
        <v>0.0</v>
      </c>
      <c r="H2919" t="n" s="131">
        <v>1.0</v>
      </c>
      <c r="I2919" t="n" s="134">
        <v>0.0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3195</v>
      </c>
      <c r="C2920" t="s" s="127">
        <v>222</v>
      </c>
      <c r="D2920" t="n" s="134">
        <v>11.0</v>
      </c>
      <c r="E2920" t="n" s="134">
        <v>1.0</v>
      </c>
      <c r="F2920" t="n" s="134">
        <v>858.0</v>
      </c>
      <c r="G2920" t="n" s="134">
        <v>858.0</v>
      </c>
      <c r="H2920" t="n" s="131">
        <v>1.5</v>
      </c>
      <c r="I2920" t="n" s="134">
        <v>0.0</v>
      </c>
      <c r="J2920" t="n" s="134">
        <v>0.0</v>
      </c>
      <c r="K2920" t="n" s="134">
        <v>0.0</v>
      </c>
      <c r="L2920" t="n" s="134">
        <v>0.0</v>
      </c>
    </row>
    <row r="2921">
      <c r="B2921" t="s" s="127">
        <v>3196</v>
      </c>
      <c r="C2921" t="s" s="127">
        <v>221</v>
      </c>
      <c r="D2921" t="n" s="134">
        <v>1.0</v>
      </c>
      <c r="E2921" t="n" s="134">
        <v>0.0</v>
      </c>
      <c r="F2921" t="n" s="134">
        <v>0.0</v>
      </c>
      <c r="G2921" t="n" s="134">
        <v>0.0</v>
      </c>
      <c r="H2921" t="n" s="131">
        <v>3.0</v>
      </c>
      <c r="I2921" t="n" s="134">
        <v>0.0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3197</v>
      </c>
      <c r="C2922" t="s" s="127">
        <v>222</v>
      </c>
      <c r="D2922" t="n" s="134">
        <v>1.0</v>
      </c>
      <c r="E2922" t="n" s="134">
        <v>0.0</v>
      </c>
      <c r="F2922" t="n" s="134">
        <v>0.0</v>
      </c>
      <c r="G2922" t="n" s="134">
        <v>0.0</v>
      </c>
      <c r="H2922" t="n" s="131">
        <v>1.0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3198</v>
      </c>
      <c r="C2923" t="s" s="127">
        <v>222</v>
      </c>
      <c r="D2923" t="n" s="134">
        <v>6.0</v>
      </c>
      <c r="E2923" t="n" s="134">
        <v>0.0</v>
      </c>
      <c r="F2923" t="n" s="134">
        <v>0.0</v>
      </c>
      <c r="G2923" t="n" s="134">
        <v>0.0</v>
      </c>
      <c r="H2923" t="n" s="131">
        <v>1.7</v>
      </c>
      <c r="I2923" t="n" s="134">
        <v>0.0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3199</v>
      </c>
      <c r="C2924" t="s" s="127">
        <v>222</v>
      </c>
      <c r="D2924" t="n" s="134">
        <v>1.0</v>
      </c>
      <c r="E2924" t="n" s="134">
        <v>0.0</v>
      </c>
      <c r="F2924" t="n" s="134">
        <v>0.0</v>
      </c>
      <c r="G2924" t="n" s="134">
        <v>0.0</v>
      </c>
      <c r="H2924" t="n" s="131">
        <v>1.0</v>
      </c>
      <c r="I2924" t="n" s="134">
        <v>0.0</v>
      </c>
      <c r="J2924" t="n" s="134">
        <v>0.0</v>
      </c>
      <c r="K2924" t="n" s="134">
        <v>0.0</v>
      </c>
      <c r="L2924" t="n" s="134">
        <v>0.0</v>
      </c>
    </row>
    <row r="2925">
      <c r="B2925" t="s" s="127">
        <v>3200</v>
      </c>
      <c r="C2925" t="s" s="127">
        <v>222</v>
      </c>
      <c r="D2925" t="n" s="134">
        <v>2.0</v>
      </c>
      <c r="E2925" t="n" s="134">
        <v>0.0</v>
      </c>
      <c r="F2925" t="n" s="134">
        <v>0.0</v>
      </c>
      <c r="G2925" t="n" s="134">
        <v>0.0</v>
      </c>
      <c r="H2925" t="n" s="131">
        <v>1.5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3201</v>
      </c>
      <c r="C2926" t="s" s="127">
        <v>222</v>
      </c>
      <c r="D2926" t="n" s="134">
        <v>3.0</v>
      </c>
      <c r="E2926" t="n" s="134">
        <v>1.0</v>
      </c>
      <c r="F2926" t="n" s="134">
        <v>748.0</v>
      </c>
      <c r="G2926" t="n" s="134">
        <v>748.0</v>
      </c>
      <c r="H2926" t="n" s="131">
        <v>2.0</v>
      </c>
      <c r="I2926" t="n" s="134">
        <v>1.0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3202</v>
      </c>
      <c r="C2927" t="s" s="127">
        <v>222</v>
      </c>
      <c r="D2927" t="n" s="134">
        <v>1.0</v>
      </c>
      <c r="E2927" t="n" s="134">
        <v>0.0</v>
      </c>
      <c r="F2927" t="n" s="134">
        <v>0.0</v>
      </c>
      <c r="G2927" t="n" s="134">
        <v>0.0</v>
      </c>
      <c r="H2927" t="n" s="131">
        <v>1.0</v>
      </c>
      <c r="I2927" t="n" s="134">
        <v>0.0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3203</v>
      </c>
      <c r="C2928" t="s" s="127">
        <v>222</v>
      </c>
      <c r="D2928" t="n" s="134">
        <v>5.0</v>
      </c>
      <c r="E2928" t="n" s="134">
        <v>0.0</v>
      </c>
      <c r="F2928" t="n" s="134">
        <v>0.0</v>
      </c>
      <c r="G2928" t="n" s="134">
        <v>0.0</v>
      </c>
      <c r="H2928" t="n" s="131">
        <v>1.0</v>
      </c>
      <c r="I2928" t="n" s="134">
        <v>0.0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3204</v>
      </c>
      <c r="C2929" t="s" s="127">
        <v>222</v>
      </c>
      <c r="D2929" t="n" s="134">
        <v>5.0</v>
      </c>
      <c r="E2929" t="n" s="134">
        <v>0.0</v>
      </c>
      <c r="F2929" t="n" s="134">
        <v>0.0</v>
      </c>
      <c r="G2929" t="n" s="134">
        <v>0.0</v>
      </c>
      <c r="H2929" t="n" s="131">
        <v>1.8</v>
      </c>
      <c r="I2929" t="n" s="134">
        <v>0.0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3205</v>
      </c>
      <c r="C2930" t="s" s="127">
        <v>222</v>
      </c>
      <c r="D2930" t="n" s="134">
        <v>1.0</v>
      </c>
      <c r="E2930" t="n" s="134">
        <v>0.0</v>
      </c>
      <c r="F2930" t="n" s="134">
        <v>0.0</v>
      </c>
      <c r="G2930" t="n" s="134">
        <v>0.0</v>
      </c>
      <c r="H2930" t="n" s="131">
        <v>1.0</v>
      </c>
      <c r="I2930" t="n" s="134">
        <v>0.0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3206</v>
      </c>
      <c r="C2931" t="s" s="127">
        <v>222</v>
      </c>
      <c r="D2931" t="n" s="134">
        <v>5.0</v>
      </c>
      <c r="E2931" t="n" s="134">
        <v>0.0</v>
      </c>
      <c r="F2931" t="n" s="134">
        <v>0.0</v>
      </c>
      <c r="G2931" t="n" s="134">
        <v>0.0</v>
      </c>
      <c r="H2931" t="n" s="131">
        <v>1.0</v>
      </c>
      <c r="I2931" t="n" s="134">
        <v>0.0</v>
      </c>
      <c r="J2931" t="n" s="134">
        <v>0.0</v>
      </c>
      <c r="K2931" t="n" s="134">
        <v>0.0</v>
      </c>
      <c r="L2931" t="n" s="134">
        <v>0.0</v>
      </c>
    </row>
    <row r="2932">
      <c r="B2932" t="s" s="127">
        <v>3207</v>
      </c>
      <c r="C2932" t="s" s="127">
        <v>222</v>
      </c>
      <c r="D2932" t="n" s="134">
        <v>1.0</v>
      </c>
      <c r="E2932" t="n" s="134">
        <v>0.0</v>
      </c>
      <c r="F2932" t="n" s="134">
        <v>0.0</v>
      </c>
      <c r="G2932" t="n" s="134">
        <v>0.0</v>
      </c>
      <c r="H2932" t="n" s="131">
        <v>1.0</v>
      </c>
      <c r="I2932" t="n" s="134">
        <v>0.0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3208</v>
      </c>
      <c r="C2933" t="s" s="127">
        <v>222</v>
      </c>
      <c r="D2933" t="n" s="134">
        <v>1.0</v>
      </c>
      <c r="E2933" t="n" s="134">
        <v>0.0</v>
      </c>
      <c r="F2933" t="n" s="134">
        <v>0.0</v>
      </c>
      <c r="G2933" t="n" s="134">
        <v>0.0</v>
      </c>
      <c r="H2933" t="n" s="131">
        <v>1.0</v>
      </c>
      <c r="I2933" t="n" s="134">
        <v>0.0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3209</v>
      </c>
      <c r="C2934" t="s" s="127">
        <v>222</v>
      </c>
      <c r="D2934" t="n" s="134">
        <v>1.0</v>
      </c>
      <c r="E2934" t="n" s="134">
        <v>0.0</v>
      </c>
      <c r="F2934" t="n" s="134">
        <v>0.0</v>
      </c>
      <c r="G2934" t="n" s="134">
        <v>0.0</v>
      </c>
      <c r="H2934" t="n" s="131">
        <v>1.0</v>
      </c>
      <c r="I2934" t="n" s="134">
        <v>0.0</v>
      </c>
      <c r="J2934" t="n" s="134">
        <v>0.0</v>
      </c>
      <c r="K2934" t="n" s="134">
        <v>0.0</v>
      </c>
      <c r="L2934" t="n" s="134">
        <v>0.0</v>
      </c>
    </row>
    <row r="2935">
      <c r="B2935" t="s" s="127">
        <v>3210</v>
      </c>
      <c r="C2935" t="s" s="127">
        <v>222</v>
      </c>
      <c r="D2935" t="n" s="134">
        <v>6.0</v>
      </c>
      <c r="E2935" t="n" s="134">
        <v>0.0</v>
      </c>
      <c r="F2935" t="n" s="134">
        <v>0.0</v>
      </c>
      <c r="G2935" t="n" s="134">
        <v>0.0</v>
      </c>
      <c r="H2935" t="n" s="131">
        <v>1.5</v>
      </c>
      <c r="I2935" t="n" s="134">
        <v>0.0</v>
      </c>
      <c r="J2935" t="n" s="134">
        <v>0.0</v>
      </c>
      <c r="K2935" t="n" s="134">
        <v>0.0</v>
      </c>
      <c r="L2935" t="n" s="134">
        <v>0.0</v>
      </c>
    </row>
    <row r="2936">
      <c r="B2936" t="s" s="127">
        <v>3211</v>
      </c>
      <c r="C2936" t="s" s="127">
        <v>222</v>
      </c>
      <c r="D2936" t="n" s="134">
        <v>1.0</v>
      </c>
      <c r="E2936" t="n" s="134">
        <v>0.0</v>
      </c>
      <c r="F2936" t="n" s="134">
        <v>0.0</v>
      </c>
      <c r="G2936" t="n" s="134">
        <v>0.0</v>
      </c>
      <c r="H2936" t="n" s="131">
        <v>2.0</v>
      </c>
      <c r="I2936" t="n" s="134">
        <v>0.0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3212</v>
      </c>
      <c r="C2937" t="s" s="127">
        <v>222</v>
      </c>
      <c r="D2937" t="n" s="134">
        <v>1.0</v>
      </c>
      <c r="E2937" t="n" s="134">
        <v>0.0</v>
      </c>
      <c r="F2937" t="n" s="134">
        <v>0.0</v>
      </c>
      <c r="G2937" t="n" s="134">
        <v>0.0</v>
      </c>
      <c r="H2937" t="n" s="131">
        <v>2.0</v>
      </c>
      <c r="I2937" t="n" s="134">
        <v>0.0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3213</v>
      </c>
      <c r="C2938" t="s" s="127">
        <v>222</v>
      </c>
      <c r="D2938" t="n" s="134">
        <v>1.0</v>
      </c>
      <c r="E2938" t="n" s="134">
        <v>0.0</v>
      </c>
      <c r="F2938" t="n" s="134">
        <v>0.0</v>
      </c>
      <c r="G2938" t="n" s="134">
        <v>0.0</v>
      </c>
      <c r="H2938" t="n" s="131">
        <v>1.0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3214</v>
      </c>
      <c r="C2939" t="s" s="127">
        <v>222</v>
      </c>
      <c r="D2939" t="n" s="134">
        <v>1.0</v>
      </c>
      <c r="E2939" t="n" s="134">
        <v>0.0</v>
      </c>
      <c r="F2939" t="n" s="134">
        <v>0.0</v>
      </c>
      <c r="G2939" t="n" s="134">
        <v>0.0</v>
      </c>
      <c r="H2939" t="n" s="131">
        <v>11.0</v>
      </c>
      <c r="I2939" t="n" s="134">
        <v>0.0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3215</v>
      </c>
      <c r="C2940" t="s" s="127">
        <v>222</v>
      </c>
      <c r="D2940" t="n" s="134">
        <v>3.0</v>
      </c>
      <c r="E2940" t="n" s="134">
        <v>0.0</v>
      </c>
      <c r="F2940" t="n" s="134">
        <v>0.0</v>
      </c>
      <c r="G2940" t="n" s="134">
        <v>0.0</v>
      </c>
      <c r="H2940" t="n" s="131">
        <v>1.7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3216</v>
      </c>
      <c r="C2941" t="s" s="127">
        <v>222</v>
      </c>
      <c r="D2941" t="n" s="134">
        <v>2.0</v>
      </c>
      <c r="E2941" t="n" s="134">
        <v>0.0</v>
      </c>
      <c r="F2941" t="n" s="134">
        <v>0.0</v>
      </c>
      <c r="G2941" t="n" s="134">
        <v>0.0</v>
      </c>
      <c r="H2941" t="n" s="131">
        <v>1.0</v>
      </c>
      <c r="I2941" t="n" s="134">
        <v>0.0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3217</v>
      </c>
      <c r="C2942" t="s" s="127">
        <v>222</v>
      </c>
      <c r="D2942" t="n" s="134">
        <v>16.0</v>
      </c>
      <c r="E2942" t="n" s="134">
        <v>2.0</v>
      </c>
      <c r="F2942" t="n" s="134">
        <v>875.0</v>
      </c>
      <c r="G2942" t="n" s="134">
        <v>1749.0</v>
      </c>
      <c r="H2942" t="n" s="131">
        <v>1.8</v>
      </c>
      <c r="I2942" t="n" s="134">
        <v>1.0</v>
      </c>
      <c r="J2942" t="n" s="134">
        <v>0.0</v>
      </c>
      <c r="K2942" t="n" s="134">
        <v>0.0</v>
      </c>
      <c r="L2942" t="n" s="134">
        <v>0.0</v>
      </c>
    </row>
    <row r="2943">
      <c r="B2943" t="s" s="127">
        <v>3218</v>
      </c>
      <c r="C2943" t="s" s="127">
        <v>222</v>
      </c>
      <c r="D2943" t="n" s="134">
        <v>10.0</v>
      </c>
      <c r="E2943" t="n" s="134">
        <v>1.0</v>
      </c>
      <c r="F2943" t="n" s="134">
        <v>638.0</v>
      </c>
      <c r="G2943" t="n" s="134">
        <v>638.0</v>
      </c>
      <c r="H2943" t="n" s="131">
        <v>2.0</v>
      </c>
      <c r="I2943" t="n" s="134">
        <v>1.5</v>
      </c>
      <c r="J2943" t="n" s="134">
        <v>10.0</v>
      </c>
      <c r="K2943" t="n" s="134">
        <v>0.0</v>
      </c>
      <c r="L2943" t="n" s="134">
        <v>0.0</v>
      </c>
    </row>
    <row r="2944">
      <c r="B2944" t="s" s="127">
        <v>3219</v>
      </c>
      <c r="C2944" t="s" s="127">
        <v>222</v>
      </c>
      <c r="D2944" t="n" s="134">
        <v>4.0</v>
      </c>
      <c r="E2944" t="n" s="134">
        <v>0.0</v>
      </c>
      <c r="F2944" t="n" s="134">
        <v>0.0</v>
      </c>
      <c r="G2944" t="n" s="134">
        <v>0.0</v>
      </c>
      <c r="H2944" t="n" s="131">
        <v>3.0</v>
      </c>
      <c r="I2944" t="n" s="134">
        <v>0.0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3220</v>
      </c>
      <c r="C2945" t="s" s="127">
        <v>222</v>
      </c>
      <c r="D2945" t="n" s="134">
        <v>2.0</v>
      </c>
      <c r="E2945" t="n" s="134">
        <v>0.0</v>
      </c>
      <c r="F2945" t="n" s="134">
        <v>0.0</v>
      </c>
      <c r="G2945" t="n" s="134">
        <v>0.0</v>
      </c>
      <c r="H2945" t="n" s="131">
        <v>3.0</v>
      </c>
      <c r="I2945" t="n" s="134">
        <v>0.0</v>
      </c>
      <c r="J2945" t="n" s="134">
        <v>0.0</v>
      </c>
      <c r="K2945" t="n" s="134">
        <v>0.0</v>
      </c>
      <c r="L2945" t="n" s="134">
        <v>0.0</v>
      </c>
    </row>
    <row r="2946">
      <c r="B2946" t="s" s="127">
        <v>3221</v>
      </c>
      <c r="C2946" t="s" s="127">
        <v>222</v>
      </c>
      <c r="D2946" t="n" s="134">
        <v>1.0</v>
      </c>
      <c r="E2946" t="n" s="134">
        <v>0.0</v>
      </c>
      <c r="F2946" t="n" s="134">
        <v>0.0</v>
      </c>
      <c r="G2946" t="n" s="134">
        <v>0.0</v>
      </c>
      <c r="H2946" t="n" s="131">
        <v>1.0</v>
      </c>
      <c r="I2946" t="n" s="134">
        <v>0.0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3222</v>
      </c>
      <c r="C2947" t="s" s="127">
        <v>222</v>
      </c>
      <c r="D2947" t="n" s="134">
        <v>1.0</v>
      </c>
      <c r="E2947" t="n" s="134">
        <v>0.0</v>
      </c>
      <c r="F2947" t="n" s="134">
        <v>0.0</v>
      </c>
      <c r="G2947" t="n" s="134">
        <v>0.0</v>
      </c>
      <c r="H2947" t="n" s="131">
        <v>11.0</v>
      </c>
      <c r="I2947" t="n" s="134">
        <v>0.0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3223</v>
      </c>
      <c r="C2948" t="s" s="127">
        <v>222</v>
      </c>
      <c r="D2948" t="n" s="134">
        <v>1.0</v>
      </c>
      <c r="E2948" t="n" s="134">
        <v>0.0</v>
      </c>
      <c r="F2948" t="n" s="134">
        <v>0.0</v>
      </c>
      <c r="G2948" t="n" s="134">
        <v>0.0</v>
      </c>
      <c r="H2948" t="n" s="131">
        <v>11.0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3224</v>
      </c>
      <c r="C2949" t="s" s="127">
        <v>222</v>
      </c>
      <c r="D2949" t="n" s="134">
        <v>2.0</v>
      </c>
      <c r="E2949" t="n" s="134">
        <v>0.0</v>
      </c>
      <c r="F2949" t="n" s="134">
        <v>0.0</v>
      </c>
      <c r="G2949" t="n" s="134">
        <v>0.0</v>
      </c>
      <c r="H2949" t="n" s="131">
        <v>2.5</v>
      </c>
      <c r="I2949" t="n" s="134">
        <v>0.0</v>
      </c>
      <c r="J2949" t="n" s="134">
        <v>0.0</v>
      </c>
      <c r="K2949" t="n" s="134">
        <v>0.0</v>
      </c>
      <c r="L2949" t="n" s="134">
        <v>0.0</v>
      </c>
    </row>
    <row r="2950">
      <c r="B2950" t="s" s="127">
        <v>3225</v>
      </c>
      <c r="C2950" t="s" s="127">
        <v>222</v>
      </c>
      <c r="D2950" t="n" s="134">
        <v>3.0</v>
      </c>
      <c r="E2950" t="n" s="134">
        <v>0.0</v>
      </c>
      <c r="F2950" t="n" s="134">
        <v>0.0</v>
      </c>
      <c r="G2950" t="n" s="134">
        <v>0.0</v>
      </c>
      <c r="H2950" t="n" s="131">
        <v>2.3</v>
      </c>
      <c r="I2950" t="n" s="134">
        <v>0.0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3226</v>
      </c>
      <c r="C2951" t="s" s="127">
        <v>222</v>
      </c>
      <c r="D2951" t="n" s="134">
        <v>5.0</v>
      </c>
      <c r="E2951" t="n" s="134">
        <v>0.0</v>
      </c>
      <c r="F2951" t="n" s="134">
        <v>0.0</v>
      </c>
      <c r="G2951" t="n" s="134">
        <v>0.0</v>
      </c>
      <c r="H2951" t="n" s="131">
        <v>9.6</v>
      </c>
      <c r="I2951" t="n" s="134">
        <v>0.0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3227</v>
      </c>
      <c r="C2952" t="s" s="127">
        <v>222</v>
      </c>
      <c r="D2952" t="n" s="134">
        <v>2.0</v>
      </c>
      <c r="E2952" t="n" s="134">
        <v>0.0</v>
      </c>
      <c r="F2952" t="n" s="134">
        <v>0.0</v>
      </c>
      <c r="G2952" t="n" s="134">
        <v>0.0</v>
      </c>
      <c r="H2952" t="n" s="131">
        <v>1.5</v>
      </c>
      <c r="I2952" t="n" s="134">
        <v>0.0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3228</v>
      </c>
      <c r="C2953" t="s" s="127">
        <v>222</v>
      </c>
      <c r="D2953" t="n" s="134">
        <v>1.0</v>
      </c>
      <c r="E2953" t="n" s="134">
        <v>0.0</v>
      </c>
      <c r="F2953" t="n" s="134">
        <v>0.0</v>
      </c>
      <c r="G2953" t="n" s="134">
        <v>0.0</v>
      </c>
      <c r="H2953" t="n" s="131">
        <v>2.0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3229</v>
      </c>
      <c r="C2954" t="s" s="127">
        <v>222</v>
      </c>
      <c r="D2954" t="n" s="134">
        <v>1.0</v>
      </c>
      <c r="E2954" t="n" s="134">
        <v>0.0</v>
      </c>
      <c r="F2954" t="n" s="134">
        <v>0.0</v>
      </c>
      <c r="G2954" t="n" s="134">
        <v>0.0</v>
      </c>
      <c r="H2954" t="n" s="131">
        <v>1.0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3230</v>
      </c>
      <c r="C2955" t="s" s="127">
        <v>222</v>
      </c>
      <c r="D2955" t="n" s="134">
        <v>1.0</v>
      </c>
      <c r="E2955" t="n" s="134">
        <v>0.0</v>
      </c>
      <c r="F2955" t="n" s="134">
        <v>0.0</v>
      </c>
      <c r="G2955" t="n" s="134">
        <v>0.0</v>
      </c>
      <c r="H2955" t="n" s="131">
        <v>1.0</v>
      </c>
      <c r="I2955" t="n" s="134">
        <v>0.0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3231</v>
      </c>
      <c r="C2956" t="s" s="127">
        <v>222</v>
      </c>
      <c r="D2956" t="n" s="134">
        <v>2.0</v>
      </c>
      <c r="E2956" t="n" s="134">
        <v>0.0</v>
      </c>
      <c r="F2956" t="n" s="134">
        <v>0.0</v>
      </c>
      <c r="G2956" t="n" s="134">
        <v>0.0</v>
      </c>
      <c r="H2956" t="n" s="131">
        <v>1.0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3232</v>
      </c>
      <c r="C2957" t="s" s="127">
        <v>222</v>
      </c>
      <c r="D2957" t="n" s="134">
        <v>2.0</v>
      </c>
      <c r="E2957" t="n" s="134">
        <v>0.0</v>
      </c>
      <c r="F2957" t="n" s="134">
        <v>0.0</v>
      </c>
      <c r="G2957" t="n" s="134">
        <v>0.0</v>
      </c>
      <c r="H2957" t="n" s="131">
        <v>2.0</v>
      </c>
      <c r="I2957" t="n" s="134">
        <v>0.0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3233</v>
      </c>
      <c r="C2958" t="s" s="127">
        <v>222</v>
      </c>
      <c r="D2958" t="n" s="134">
        <v>14.0</v>
      </c>
      <c r="E2958" t="n" s="134">
        <v>1.0</v>
      </c>
      <c r="F2958" t="n" s="134">
        <v>880.0</v>
      </c>
      <c r="G2958" t="n" s="134">
        <v>880.0</v>
      </c>
      <c r="H2958" t="n" s="131">
        <v>1.9</v>
      </c>
      <c r="I2958" t="n" s="134">
        <v>1.0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3234</v>
      </c>
      <c r="C2959" t="s" s="127">
        <v>222</v>
      </c>
      <c r="D2959" t="n" s="134">
        <v>1.0</v>
      </c>
      <c r="E2959" t="n" s="134">
        <v>0.0</v>
      </c>
      <c r="F2959" t="n" s="134">
        <v>0.0</v>
      </c>
      <c r="G2959" t="n" s="134">
        <v>0.0</v>
      </c>
      <c r="H2959" t="n" s="131">
        <v>1.0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3235</v>
      </c>
      <c r="C2960" t="s" s="127">
        <v>222</v>
      </c>
      <c r="D2960" t="n" s="134">
        <v>1.0</v>
      </c>
      <c r="E2960" t="n" s="134">
        <v>0.0</v>
      </c>
      <c r="F2960" t="n" s="134">
        <v>0.0</v>
      </c>
      <c r="G2960" t="n" s="134">
        <v>0.0</v>
      </c>
      <c r="H2960" t="n" s="131">
        <v>1.0</v>
      </c>
      <c r="I2960" t="n" s="134">
        <v>0.0</v>
      </c>
      <c r="J2960" t="n" s="134">
        <v>0.0</v>
      </c>
      <c r="K2960" t="n" s="134">
        <v>0.0</v>
      </c>
      <c r="L2960" t="n" s="134">
        <v>0.0</v>
      </c>
    </row>
    <row r="2961">
      <c r="B2961" t="s" s="127">
        <v>3236</v>
      </c>
      <c r="C2961" t="s" s="127">
        <v>222</v>
      </c>
      <c r="D2961" t="n" s="134">
        <v>1.0</v>
      </c>
      <c r="E2961" t="n" s="134">
        <v>0.0</v>
      </c>
      <c r="F2961" t="n" s="134">
        <v>0.0</v>
      </c>
      <c r="G2961" t="n" s="134">
        <v>0.0</v>
      </c>
      <c r="H2961" t="n" s="131">
        <v>1.0</v>
      </c>
      <c r="I2961" t="n" s="134">
        <v>0.0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3237</v>
      </c>
      <c r="C2962" t="s" s="127">
        <v>222</v>
      </c>
      <c r="D2962" t="n" s="134">
        <v>4.0</v>
      </c>
      <c r="E2962" t="n" s="134">
        <v>0.0</v>
      </c>
      <c r="F2962" t="n" s="134">
        <v>0.0</v>
      </c>
      <c r="G2962" t="n" s="134">
        <v>0.0</v>
      </c>
      <c r="H2962" t="n" s="131">
        <v>2.3</v>
      </c>
      <c r="I2962" t="n" s="134">
        <v>0.0</v>
      </c>
      <c r="J2962" t="n" s="134">
        <v>0.0</v>
      </c>
      <c r="K2962" t="n" s="134">
        <v>0.0</v>
      </c>
      <c r="L2962" t="n" s="134">
        <v>0.0</v>
      </c>
    </row>
    <row r="2963">
      <c r="B2963" t="s" s="127">
        <v>3238</v>
      </c>
      <c r="C2963" t="s" s="127">
        <v>222</v>
      </c>
      <c r="D2963" t="n" s="134">
        <v>1.0</v>
      </c>
      <c r="E2963" t="n" s="134">
        <v>0.0</v>
      </c>
      <c r="F2963" t="n" s="134">
        <v>0.0</v>
      </c>
      <c r="G2963" t="n" s="134">
        <v>0.0</v>
      </c>
      <c r="H2963" t="n" s="131">
        <v>1.0</v>
      </c>
      <c r="I2963" t="n" s="134">
        <v>0.0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3239</v>
      </c>
      <c r="C2964" t="s" s="127">
        <v>222</v>
      </c>
      <c r="D2964" t="n" s="134">
        <v>9.0</v>
      </c>
      <c r="E2964" t="n" s="134">
        <v>0.0</v>
      </c>
      <c r="F2964" t="n" s="134">
        <v>0.0</v>
      </c>
      <c r="G2964" t="n" s="134">
        <v>0.0</v>
      </c>
      <c r="H2964" t="n" s="131">
        <v>4.4</v>
      </c>
      <c r="I2964" t="n" s="134">
        <v>0.0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3240</v>
      </c>
      <c r="C2965" t="s" s="127">
        <v>222</v>
      </c>
      <c r="D2965" t="n" s="134">
        <v>1.0</v>
      </c>
      <c r="E2965" t="n" s="134">
        <v>0.0</v>
      </c>
      <c r="F2965" t="n" s="134">
        <v>0.0</v>
      </c>
      <c r="G2965" t="n" s="134">
        <v>0.0</v>
      </c>
      <c r="H2965" t="n" s="131">
        <v>1.0</v>
      </c>
      <c r="I2965" t="n" s="134">
        <v>0.0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3241</v>
      </c>
      <c r="C2966" t="s" s="127">
        <v>222</v>
      </c>
      <c r="D2966" t="n" s="134">
        <v>6.0</v>
      </c>
      <c r="E2966" t="n" s="134">
        <v>1.0</v>
      </c>
      <c r="F2966" t="n" s="134">
        <v>880.0</v>
      </c>
      <c r="G2966" t="n" s="134">
        <v>880.0</v>
      </c>
      <c r="H2966" t="n" s="131">
        <v>1.3</v>
      </c>
      <c r="I2966" t="n" s="134">
        <v>1.0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3242</v>
      </c>
      <c r="C2967" t="s" s="127">
        <v>222</v>
      </c>
      <c r="D2967" t="n" s="134">
        <v>1.0</v>
      </c>
      <c r="E2967" t="n" s="134">
        <v>0.0</v>
      </c>
      <c r="F2967" t="n" s="134">
        <v>0.0</v>
      </c>
      <c r="G2967" t="n" s="134">
        <v>0.0</v>
      </c>
      <c r="H2967" t="n" s="131">
        <v>1.0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3243</v>
      </c>
      <c r="C2968" t="s" s="127">
        <v>222</v>
      </c>
      <c r="D2968" t="n" s="134">
        <v>2.0</v>
      </c>
      <c r="E2968" t="n" s="134">
        <v>0.0</v>
      </c>
      <c r="F2968" t="n" s="134">
        <v>0.0</v>
      </c>
      <c r="G2968" t="n" s="134">
        <v>0.0</v>
      </c>
      <c r="H2968" t="n" s="131">
        <v>1.0</v>
      </c>
      <c r="I2968" t="n" s="134">
        <v>0.0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3244</v>
      </c>
      <c r="C2969" t="s" s="127">
        <v>222</v>
      </c>
      <c r="D2969" t="n" s="134">
        <v>1.0</v>
      </c>
      <c r="E2969" t="n" s="134">
        <v>0.0</v>
      </c>
      <c r="F2969" t="n" s="134">
        <v>0.0</v>
      </c>
      <c r="G2969" t="n" s="134">
        <v>0.0</v>
      </c>
      <c r="H2969" t="n" s="131">
        <v>11.0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3245</v>
      </c>
      <c r="C2970" t="s" s="127">
        <v>222</v>
      </c>
      <c r="D2970" t="n" s="134">
        <v>2.0</v>
      </c>
      <c r="E2970" t="n" s="134">
        <v>0.0</v>
      </c>
      <c r="F2970" t="n" s="134">
        <v>0.0</v>
      </c>
      <c r="G2970" t="n" s="134">
        <v>0.0</v>
      </c>
      <c r="H2970" t="n" s="131">
        <v>1.0</v>
      </c>
      <c r="I2970" t="n" s="134">
        <v>0.0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3246</v>
      </c>
      <c r="C2971" t="s" s="127">
        <v>222</v>
      </c>
      <c r="D2971" t="n" s="134">
        <v>1.0</v>
      </c>
      <c r="E2971" t="n" s="134">
        <v>0.0</v>
      </c>
      <c r="F2971" t="n" s="134">
        <v>0.0</v>
      </c>
      <c r="G2971" t="n" s="134">
        <v>0.0</v>
      </c>
      <c r="H2971" t="n" s="131">
        <v>1.0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3247</v>
      </c>
      <c r="C2972" t="s" s="127">
        <v>222</v>
      </c>
      <c r="D2972" t="n" s="134">
        <v>2.0</v>
      </c>
      <c r="E2972" t="n" s="134">
        <v>0.0</v>
      </c>
      <c r="F2972" t="n" s="134">
        <v>0.0</v>
      </c>
      <c r="G2972" t="n" s="134">
        <v>0.0</v>
      </c>
      <c r="H2972" t="n" s="131">
        <v>2.0</v>
      </c>
      <c r="I2972" t="n" s="134">
        <v>0.0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3248</v>
      </c>
      <c r="C2973" t="s" s="127">
        <v>222</v>
      </c>
      <c r="D2973" t="n" s="134">
        <v>2.0</v>
      </c>
      <c r="E2973" t="n" s="134">
        <v>1.0</v>
      </c>
      <c r="F2973" t="n" s="134">
        <v>847.0</v>
      </c>
      <c r="G2973" t="n" s="134">
        <v>847.0</v>
      </c>
      <c r="H2973" t="n" s="131">
        <v>1.0</v>
      </c>
      <c r="I2973" t="n" s="134">
        <v>1.67</v>
      </c>
      <c r="J2973" t="n" s="134">
        <v>108.33</v>
      </c>
      <c r="K2973" t="n" s="134">
        <v>1.0</v>
      </c>
      <c r="L2973" t="n" s="134">
        <v>18000.0</v>
      </c>
    </row>
    <row r="2974">
      <c r="B2974" t="s" s="127">
        <v>3249</v>
      </c>
      <c r="C2974" t="s" s="127">
        <v>221</v>
      </c>
      <c r="D2974" t="n" s="134">
        <v>1.0</v>
      </c>
      <c r="E2974" t="n" s="134">
        <v>0.0</v>
      </c>
      <c r="F2974" t="n" s="134">
        <v>0.0</v>
      </c>
      <c r="G2974" t="n" s="134">
        <v>0.0</v>
      </c>
      <c r="H2974" t="n" s="131">
        <v>5.0</v>
      </c>
      <c r="I2974" t="n" s="134">
        <v>0.0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3249</v>
      </c>
      <c r="C2975" t="s" s="127">
        <v>222</v>
      </c>
      <c r="D2975" t="n" s="134">
        <v>526.0</v>
      </c>
      <c r="E2975" t="n" s="134">
        <v>11.0</v>
      </c>
      <c r="F2975" t="n" s="134">
        <v>832.0</v>
      </c>
      <c r="G2975" t="n" s="134">
        <v>9152.0</v>
      </c>
      <c r="H2975" t="n" s="131">
        <v>2.1</v>
      </c>
      <c r="I2975" t="n" s="134">
        <v>1.08</v>
      </c>
      <c r="J2975" t="n" s="134">
        <v>0.77</v>
      </c>
      <c r="K2975" t="n" s="134">
        <v>0.0</v>
      </c>
      <c r="L2975" t="n" s="134">
        <v>0.0</v>
      </c>
    </row>
    <row r="2976">
      <c r="B2976" t="s" s="127">
        <v>3250</v>
      </c>
      <c r="C2976" t="s" s="127">
        <v>222</v>
      </c>
      <c r="D2976" t="n" s="134">
        <v>1.0</v>
      </c>
      <c r="E2976" t="n" s="134">
        <v>0.0</v>
      </c>
      <c r="F2976" t="n" s="134">
        <v>0.0</v>
      </c>
      <c r="G2976" t="n" s="134">
        <v>0.0</v>
      </c>
      <c r="H2976" t="n" s="131">
        <v>1.0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3251</v>
      </c>
      <c r="C2977" t="s" s="127">
        <v>222</v>
      </c>
      <c r="D2977" t="n" s="134">
        <v>1.0</v>
      </c>
      <c r="E2977" t="n" s="134">
        <v>0.0</v>
      </c>
      <c r="F2977" t="n" s="134">
        <v>0.0</v>
      </c>
      <c r="G2977" t="n" s="134">
        <v>0.0</v>
      </c>
      <c r="H2977" t="n" s="131">
        <v>1.0</v>
      </c>
      <c r="I2977" t="n" s="134">
        <v>0.0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3252</v>
      </c>
      <c r="C2978" t="s" s="127">
        <v>222</v>
      </c>
      <c r="D2978" t="n" s="134">
        <v>18.0</v>
      </c>
      <c r="E2978" t="n" s="134">
        <v>0.0</v>
      </c>
      <c r="F2978" t="n" s="134">
        <v>0.0</v>
      </c>
      <c r="G2978" t="n" s="134">
        <v>0.0</v>
      </c>
      <c r="H2978" t="n" s="131">
        <v>1.3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3253</v>
      </c>
      <c r="C2979" t="s" s="127">
        <v>222</v>
      </c>
      <c r="D2979" t="n" s="134">
        <v>2.0</v>
      </c>
      <c r="E2979" t="n" s="134">
        <v>0.0</v>
      </c>
      <c r="F2979" t="n" s="134">
        <v>0.0</v>
      </c>
      <c r="G2979" t="n" s="134">
        <v>0.0</v>
      </c>
      <c r="H2979" t="n" s="131">
        <v>1.0</v>
      </c>
      <c r="I2979" t="n" s="134">
        <v>0.0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3254</v>
      </c>
      <c r="C2980" t="s" s="127">
        <v>222</v>
      </c>
      <c r="D2980" t="n" s="134">
        <v>1.0</v>
      </c>
      <c r="E2980" t="n" s="134">
        <v>0.0</v>
      </c>
      <c r="F2980" t="n" s="134">
        <v>0.0</v>
      </c>
      <c r="G2980" t="n" s="134">
        <v>0.0</v>
      </c>
      <c r="H2980" t="n" s="131">
        <v>1.0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3255</v>
      </c>
      <c r="C2981" t="s" s="127">
        <v>222</v>
      </c>
      <c r="D2981" t="n" s="134">
        <v>2.0</v>
      </c>
      <c r="E2981" t="n" s="134">
        <v>0.0</v>
      </c>
      <c r="F2981" t="n" s="134">
        <v>0.0</v>
      </c>
      <c r="G2981" t="n" s="134">
        <v>0.0</v>
      </c>
      <c r="H2981" t="n" s="131">
        <v>1.0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3256</v>
      </c>
      <c r="C2982" t="s" s="127">
        <v>222</v>
      </c>
      <c r="D2982" t="n" s="134">
        <v>1.0</v>
      </c>
      <c r="E2982" t="n" s="134">
        <v>0.0</v>
      </c>
      <c r="F2982" t="n" s="134">
        <v>0.0</v>
      </c>
      <c r="G2982" t="n" s="134">
        <v>0.0</v>
      </c>
      <c r="H2982" t="n" s="131">
        <v>2.0</v>
      </c>
      <c r="I2982" t="n" s="134">
        <v>0.0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3257</v>
      </c>
      <c r="C2983" t="s" s="127">
        <v>222</v>
      </c>
      <c r="D2983" t="n" s="134">
        <v>1.0</v>
      </c>
      <c r="E2983" t="n" s="134">
        <v>0.0</v>
      </c>
      <c r="F2983" t="n" s="134">
        <v>0.0</v>
      </c>
      <c r="G2983" t="n" s="134">
        <v>0.0</v>
      </c>
      <c r="H2983" t="n" s="131">
        <v>1.0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3258</v>
      </c>
      <c r="C2984" t="s" s="127">
        <v>222</v>
      </c>
      <c r="D2984" t="n" s="134">
        <v>6.0</v>
      </c>
      <c r="E2984" t="n" s="134">
        <v>0.0</v>
      </c>
      <c r="F2984" t="n" s="134">
        <v>0.0</v>
      </c>
      <c r="G2984" t="n" s="134">
        <v>0.0</v>
      </c>
      <c r="H2984" t="n" s="131">
        <v>3.7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3259</v>
      </c>
      <c r="C2985" t="s" s="127">
        <v>222</v>
      </c>
      <c r="D2985" t="n" s="134">
        <v>2.0</v>
      </c>
      <c r="E2985" t="n" s="134">
        <v>0.0</v>
      </c>
      <c r="F2985" t="n" s="134">
        <v>0.0</v>
      </c>
      <c r="G2985" t="n" s="134">
        <v>0.0</v>
      </c>
      <c r="H2985" t="n" s="131">
        <v>1.0</v>
      </c>
      <c r="I2985" t="n" s="134">
        <v>0.0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3260</v>
      </c>
      <c r="C2986" t="s" s="127">
        <v>222</v>
      </c>
      <c r="D2986" t="n" s="134">
        <v>1.0</v>
      </c>
      <c r="E2986" t="n" s="134">
        <v>0.0</v>
      </c>
      <c r="F2986" t="n" s="134">
        <v>0.0</v>
      </c>
      <c r="G2986" t="n" s="134">
        <v>0.0</v>
      </c>
      <c r="H2986" t="n" s="131">
        <v>1.0</v>
      </c>
      <c r="I2986" t="n" s="134">
        <v>0.0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3261</v>
      </c>
      <c r="C2987" t="s" s="127">
        <v>222</v>
      </c>
      <c r="D2987" t="n" s="134">
        <v>3.0</v>
      </c>
      <c r="E2987" t="n" s="134">
        <v>0.0</v>
      </c>
      <c r="F2987" t="n" s="134">
        <v>0.0</v>
      </c>
      <c r="G2987" t="n" s="134">
        <v>0.0</v>
      </c>
      <c r="H2987" t="n" s="131">
        <v>2.0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3262</v>
      </c>
      <c r="C2988" t="s" s="127">
        <v>222</v>
      </c>
      <c r="D2988" t="n" s="134">
        <v>1.0</v>
      </c>
      <c r="E2988" t="n" s="134">
        <v>0.0</v>
      </c>
      <c r="F2988" t="n" s="134">
        <v>0.0</v>
      </c>
      <c r="G2988" t="n" s="134">
        <v>0.0</v>
      </c>
      <c r="H2988" t="n" s="131">
        <v>1.0</v>
      </c>
      <c r="I2988" t="n" s="134">
        <v>0.0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3263</v>
      </c>
      <c r="C2989" t="s" s="127">
        <v>222</v>
      </c>
      <c r="D2989" t="n" s="134">
        <v>3.0</v>
      </c>
      <c r="E2989" t="n" s="134">
        <v>0.0</v>
      </c>
      <c r="F2989" t="n" s="134">
        <v>0.0</v>
      </c>
      <c r="G2989" t="n" s="134">
        <v>0.0</v>
      </c>
      <c r="H2989" t="n" s="131">
        <v>12.0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374</v>
      </c>
      <c r="C2990" t="s" s="127">
        <v>222</v>
      </c>
      <c r="D2990" t="n" s="134">
        <v>2.0</v>
      </c>
      <c r="E2990" t="n" s="134">
        <v>0.0</v>
      </c>
      <c r="F2990" t="n" s="134">
        <v>0.0</v>
      </c>
      <c r="G2990" t="n" s="134">
        <v>0.0</v>
      </c>
      <c r="H2990" t="n" s="131">
        <v>11.5</v>
      </c>
      <c r="I2990" t="n" s="134">
        <v>0.0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3264</v>
      </c>
      <c r="C2991" t="s" s="127">
        <v>222</v>
      </c>
      <c r="D2991" t="n" s="134">
        <v>1.0</v>
      </c>
      <c r="E2991" t="n" s="134">
        <v>0.0</v>
      </c>
      <c r="F2991" t="n" s="134">
        <v>0.0</v>
      </c>
      <c r="G2991" t="n" s="134">
        <v>0.0</v>
      </c>
      <c r="H2991" t="n" s="131">
        <v>1.0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3265</v>
      </c>
      <c r="C2992" t="s" s="127">
        <v>222</v>
      </c>
      <c r="D2992" t="n" s="134">
        <v>1.0</v>
      </c>
      <c r="E2992" t="n" s="134">
        <v>0.0</v>
      </c>
      <c r="F2992" t="n" s="134">
        <v>0.0</v>
      </c>
      <c r="G2992" t="n" s="134">
        <v>0.0</v>
      </c>
      <c r="H2992" t="n" s="131">
        <v>1.0</v>
      </c>
      <c r="I2992" t="n" s="134">
        <v>0.0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3266</v>
      </c>
      <c r="C2993" t="s" s="127">
        <v>222</v>
      </c>
      <c r="D2993" t="n" s="134">
        <v>1.0</v>
      </c>
      <c r="E2993" t="n" s="134">
        <v>0.0</v>
      </c>
      <c r="F2993" t="n" s="134">
        <v>0.0</v>
      </c>
      <c r="G2993" t="n" s="134">
        <v>0.0</v>
      </c>
      <c r="H2993" t="n" s="131">
        <v>1.0</v>
      </c>
      <c r="I2993" t="n" s="134">
        <v>0.0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3267</v>
      </c>
      <c r="C2994" t="s" s="127">
        <v>222</v>
      </c>
      <c r="D2994" t="n" s="134">
        <v>2.0</v>
      </c>
      <c r="E2994" t="n" s="134">
        <v>0.0</v>
      </c>
      <c r="F2994" t="n" s="134">
        <v>0.0</v>
      </c>
      <c r="G2994" t="n" s="134">
        <v>0.0</v>
      </c>
      <c r="H2994" t="n" s="131">
        <v>2.0</v>
      </c>
      <c r="I2994" t="n" s="134">
        <v>0.0</v>
      </c>
      <c r="J2994" t="n" s="134">
        <v>0.0</v>
      </c>
      <c r="K2994" t="n" s="134">
        <v>0.0</v>
      </c>
      <c r="L2994" t="n" s="134">
        <v>0.0</v>
      </c>
    </row>
    <row r="2995">
      <c r="B2995" t="s" s="127">
        <v>3268</v>
      </c>
      <c r="C2995" t="s" s="127">
        <v>222</v>
      </c>
      <c r="D2995" t="n" s="134">
        <v>2.0</v>
      </c>
      <c r="E2995" t="n" s="134">
        <v>1.0</v>
      </c>
      <c r="F2995" t="n" s="134">
        <v>891.0</v>
      </c>
      <c r="G2995" t="n" s="134">
        <v>891.0</v>
      </c>
      <c r="H2995" t="n" s="131">
        <v>3.5</v>
      </c>
      <c r="I2995" t="n" s="134">
        <v>1.0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3269</v>
      </c>
      <c r="C2996" t="s" s="127">
        <v>221</v>
      </c>
      <c r="D2996" t="n" s="134">
        <v>1.0</v>
      </c>
      <c r="E2996" t="n" s="134">
        <v>0.0</v>
      </c>
      <c r="F2996" t="n" s="134">
        <v>0.0</v>
      </c>
      <c r="G2996" t="n" s="134">
        <v>0.0</v>
      </c>
      <c r="H2996" t="n" s="131">
        <v>2.0</v>
      </c>
      <c r="I2996" t="n" s="134">
        <v>0.0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3269</v>
      </c>
      <c r="C2997" t="s" s="127">
        <v>222</v>
      </c>
      <c r="D2997" t="n" s="134">
        <v>4.0</v>
      </c>
      <c r="E2997" t="n" s="134">
        <v>0.0</v>
      </c>
      <c r="F2997" t="n" s="134">
        <v>0.0</v>
      </c>
      <c r="G2997" t="n" s="134">
        <v>0.0</v>
      </c>
      <c r="H2997" t="n" s="131">
        <v>8.3</v>
      </c>
      <c r="I2997" t="n" s="134">
        <v>0.0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3270</v>
      </c>
      <c r="C2998" t="s" s="127">
        <v>221</v>
      </c>
      <c r="D2998" t="n" s="134">
        <v>1.0</v>
      </c>
      <c r="E2998" t="n" s="134">
        <v>0.0</v>
      </c>
      <c r="F2998" t="n" s="134">
        <v>0.0</v>
      </c>
      <c r="G2998" t="n" s="134">
        <v>0.0</v>
      </c>
      <c r="H2998" t="n" s="131">
        <v>1.0</v>
      </c>
      <c r="I2998" t="n" s="134">
        <v>0.0</v>
      </c>
      <c r="J2998" t="n" s="134">
        <v>0.0</v>
      </c>
      <c r="K2998" t="n" s="134">
        <v>0.0</v>
      </c>
      <c r="L2998" t="n" s="134">
        <v>0.0</v>
      </c>
    </row>
    <row r="2999">
      <c r="B2999" t="s" s="127">
        <v>3271</v>
      </c>
      <c r="C2999" t="s" s="127">
        <v>222</v>
      </c>
      <c r="D2999" t="n" s="134">
        <v>1.0</v>
      </c>
      <c r="E2999" t="n" s="134">
        <v>0.0</v>
      </c>
      <c r="F2999" t="n" s="134">
        <v>0.0</v>
      </c>
      <c r="G2999" t="n" s="134">
        <v>0.0</v>
      </c>
      <c r="H2999" t="n" s="131">
        <v>2.0</v>
      </c>
      <c r="I2999" t="n" s="134">
        <v>0.0</v>
      </c>
      <c r="J2999" t="n" s="134">
        <v>0.0</v>
      </c>
      <c r="K2999" t="n" s="134">
        <v>0.0</v>
      </c>
      <c r="L2999" t="n" s="134">
        <v>0.0</v>
      </c>
    </row>
    <row r="3000">
      <c r="B3000" t="s" s="127">
        <v>3272</v>
      </c>
      <c r="C3000" t="s" s="127">
        <v>222</v>
      </c>
      <c r="D3000" t="n" s="134">
        <v>2.0</v>
      </c>
      <c r="E3000" t="n" s="134">
        <v>0.0</v>
      </c>
      <c r="F3000" t="n" s="134">
        <v>0.0</v>
      </c>
      <c r="G3000" t="n" s="134">
        <v>0.0</v>
      </c>
      <c r="H3000" t="n" s="131">
        <v>7.0</v>
      </c>
      <c r="I3000" t="n" s="134">
        <v>0.0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3273</v>
      </c>
      <c r="C3001" t="s" s="127">
        <v>222</v>
      </c>
      <c r="D3001" t="n" s="134">
        <v>1.0</v>
      </c>
      <c r="E3001" t="n" s="134">
        <v>0.0</v>
      </c>
      <c r="F3001" t="n" s="134">
        <v>0.0</v>
      </c>
      <c r="G3001" t="n" s="134">
        <v>0.0</v>
      </c>
      <c r="H3001" t="n" s="131">
        <v>3.0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3274</v>
      </c>
      <c r="C3002" t="s" s="127">
        <v>222</v>
      </c>
      <c r="D3002" t="n" s="134">
        <v>2.0</v>
      </c>
      <c r="E3002" t="n" s="134">
        <v>0.0</v>
      </c>
      <c r="F3002" t="n" s="134">
        <v>0.0</v>
      </c>
      <c r="G3002" t="n" s="134">
        <v>0.0</v>
      </c>
      <c r="H3002" t="n" s="131">
        <v>7.0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3275</v>
      </c>
      <c r="C3003" t="s" s="127">
        <v>222</v>
      </c>
      <c r="D3003" t="n" s="134">
        <v>2.0</v>
      </c>
      <c r="E3003" t="n" s="134">
        <v>0.0</v>
      </c>
      <c r="F3003" t="n" s="134">
        <v>0.0</v>
      </c>
      <c r="G3003" t="n" s="134">
        <v>0.0</v>
      </c>
      <c r="H3003" t="n" s="131">
        <v>1.0</v>
      </c>
      <c r="I3003" t="n" s="134">
        <v>0.0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3276</v>
      </c>
      <c r="C3004" t="s" s="127">
        <v>222</v>
      </c>
      <c r="D3004" t="n" s="134">
        <v>4.0</v>
      </c>
      <c r="E3004" t="n" s="134">
        <v>1.0</v>
      </c>
      <c r="F3004" t="n" s="134">
        <v>704.0</v>
      </c>
      <c r="G3004" t="n" s="134">
        <v>704.0</v>
      </c>
      <c r="H3004" t="n" s="131">
        <v>15.5</v>
      </c>
      <c r="I3004" t="n" s="134">
        <v>1.0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3277</v>
      </c>
      <c r="C3005" t="s" s="127">
        <v>222</v>
      </c>
      <c r="D3005" t="n" s="134">
        <v>1.0</v>
      </c>
      <c r="E3005" t="n" s="134">
        <v>0.0</v>
      </c>
      <c r="F3005" t="n" s="134">
        <v>0.0</v>
      </c>
      <c r="G3005" t="n" s="134">
        <v>0.0</v>
      </c>
      <c r="H3005" t="n" s="131">
        <v>7.0</v>
      </c>
      <c r="I3005" t="n" s="134">
        <v>0.0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508</v>
      </c>
      <c r="C3006" t="s" s="127">
        <v>221</v>
      </c>
      <c r="D3006" t="n" s="134">
        <v>40.0</v>
      </c>
      <c r="E3006" t="n" s="134">
        <v>0.0</v>
      </c>
      <c r="F3006" t="n" s="134">
        <v>0.0</v>
      </c>
      <c r="G3006" t="n" s="134">
        <v>0.0</v>
      </c>
      <c r="H3006" t="n" s="131">
        <v>13.6</v>
      </c>
      <c r="I3006" t="n" s="134">
        <v>0.0</v>
      </c>
      <c r="J3006" t="n" s="134">
        <v>0.0</v>
      </c>
      <c r="K3006" t="n" s="134">
        <v>0.0</v>
      </c>
      <c r="L3006" t="n" s="134">
        <v>0.0</v>
      </c>
    </row>
    <row r="3007">
      <c r="B3007" t="s" s="127">
        <v>508</v>
      </c>
      <c r="C3007" t="s" s="127">
        <v>222</v>
      </c>
      <c r="D3007" t="n" s="134">
        <v>240.0</v>
      </c>
      <c r="E3007" t="n" s="134">
        <v>3.0</v>
      </c>
      <c r="F3007" t="n" s="134">
        <v>506.0</v>
      </c>
      <c r="G3007" t="n" s="134">
        <v>1518.0</v>
      </c>
      <c r="H3007" t="n" s="131">
        <v>7.1</v>
      </c>
      <c r="I3007" t="n" s="134">
        <v>1.0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3278</v>
      </c>
      <c r="C3008" t="s" s="127">
        <v>222</v>
      </c>
      <c r="D3008" t="n" s="134">
        <v>1.0</v>
      </c>
      <c r="E3008" t="n" s="134">
        <v>0.0</v>
      </c>
      <c r="F3008" t="n" s="134">
        <v>0.0</v>
      </c>
      <c r="G3008" t="n" s="134">
        <v>0.0</v>
      </c>
      <c r="H3008" t="n" s="131">
        <v>7.0</v>
      </c>
      <c r="I3008" t="n" s="134">
        <v>0.0</v>
      </c>
      <c r="J3008" t="n" s="134">
        <v>0.0</v>
      </c>
      <c r="K3008" t="n" s="134">
        <v>0.0</v>
      </c>
      <c r="L3008" t="n" s="134">
        <v>0.0</v>
      </c>
    </row>
    <row r="3009">
      <c r="B3009" t="s" s="127">
        <v>3279</v>
      </c>
      <c r="C3009" t="s" s="127">
        <v>222</v>
      </c>
      <c r="D3009" t="n" s="134">
        <v>1.0</v>
      </c>
      <c r="E3009" t="n" s="134">
        <v>0.0</v>
      </c>
      <c r="F3009" t="n" s="134">
        <v>0.0</v>
      </c>
      <c r="G3009" t="n" s="134">
        <v>0.0</v>
      </c>
      <c r="H3009" t="n" s="131">
        <v>10.0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3280</v>
      </c>
      <c r="C3010" t="s" s="127">
        <v>222</v>
      </c>
      <c r="D3010" t="n" s="134">
        <v>1.0</v>
      </c>
      <c r="E3010" t="n" s="134">
        <v>0.0</v>
      </c>
      <c r="F3010" t="n" s="134">
        <v>0.0</v>
      </c>
      <c r="G3010" t="n" s="134">
        <v>0.0</v>
      </c>
      <c r="H3010" t="n" s="131">
        <v>11.0</v>
      </c>
      <c r="I3010" t="n" s="134">
        <v>0.0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3281</v>
      </c>
      <c r="C3011" t="s" s="127">
        <v>222</v>
      </c>
      <c r="D3011" t="n" s="134">
        <v>1.0</v>
      </c>
      <c r="E3011" t="n" s="134">
        <v>0.0</v>
      </c>
      <c r="F3011" t="n" s="134">
        <v>0.0</v>
      </c>
      <c r="G3011" t="n" s="134">
        <v>0.0</v>
      </c>
      <c r="H3011" t="n" s="131">
        <v>2.0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3282</v>
      </c>
      <c r="C3012" t="s" s="127">
        <v>222</v>
      </c>
      <c r="D3012" t="n" s="134">
        <v>2.0</v>
      </c>
      <c r="E3012" t="n" s="134">
        <v>0.0</v>
      </c>
      <c r="F3012" t="n" s="134">
        <v>0.0</v>
      </c>
      <c r="G3012" t="n" s="134">
        <v>0.0</v>
      </c>
      <c r="H3012" t="n" s="131">
        <v>4.5</v>
      </c>
      <c r="I3012" t="n" s="134">
        <v>0.0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3283</v>
      </c>
      <c r="C3013" t="s" s="127">
        <v>221</v>
      </c>
      <c r="D3013" t="n" s="134">
        <v>1.0</v>
      </c>
      <c r="E3013" t="n" s="134">
        <v>0.0</v>
      </c>
      <c r="F3013" t="n" s="134">
        <v>0.0</v>
      </c>
      <c r="G3013" t="n" s="134">
        <v>0.0</v>
      </c>
      <c r="H3013" t="n" s="131">
        <v>3.0</v>
      </c>
      <c r="I3013" t="n" s="134">
        <v>0.0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3284</v>
      </c>
      <c r="C3014" t="s" s="127">
        <v>222</v>
      </c>
      <c r="D3014" t="n" s="134">
        <v>1.0</v>
      </c>
      <c r="E3014" t="n" s="134">
        <v>0.0</v>
      </c>
      <c r="F3014" t="n" s="134">
        <v>0.0</v>
      </c>
      <c r="G3014" t="n" s="134">
        <v>0.0</v>
      </c>
      <c r="H3014" t="n" s="131">
        <v>2.0</v>
      </c>
      <c r="I3014" t="n" s="134">
        <v>0.0</v>
      </c>
      <c r="J3014" t="n" s="134">
        <v>0.0</v>
      </c>
      <c r="K3014" t="n" s="134">
        <v>0.0</v>
      </c>
      <c r="L3014" t="n" s="134">
        <v>0.0</v>
      </c>
    </row>
    <row r="3015">
      <c r="B3015" t="s" s="127">
        <v>509</v>
      </c>
      <c r="C3015" t="s" s="127">
        <v>221</v>
      </c>
      <c r="D3015" t="n" s="134">
        <v>1.0</v>
      </c>
      <c r="E3015" t="n" s="134">
        <v>1.0</v>
      </c>
      <c r="F3015" t="n" s="134">
        <v>55.0</v>
      </c>
      <c r="G3015" t="n" s="134">
        <v>55.0</v>
      </c>
      <c r="H3015" t="n" s="131">
        <v>1.0</v>
      </c>
      <c r="I3015" t="n" s="134">
        <v>1.0</v>
      </c>
      <c r="J3015" t="n" s="134">
        <v>0.0</v>
      </c>
      <c r="K3015" t="n" s="134">
        <v>1.0</v>
      </c>
      <c r="L3015" t="n" s="134">
        <v>15600.0</v>
      </c>
    </row>
    <row r="3016">
      <c r="B3016" t="s" s="127">
        <v>509</v>
      </c>
      <c r="C3016" t="s" s="127">
        <v>222</v>
      </c>
      <c r="D3016" t="n" s="134">
        <v>1.0</v>
      </c>
      <c r="E3016" t="n" s="134">
        <v>0.0</v>
      </c>
      <c r="F3016" t="n" s="134">
        <v>0.0</v>
      </c>
      <c r="G3016" t="n" s="134">
        <v>0.0</v>
      </c>
      <c r="H3016" t="n" s="131">
        <v>1.0</v>
      </c>
      <c r="I3016" t="n" s="134">
        <v>0.0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464</v>
      </c>
      <c r="C3017" t="s" s="127">
        <v>221</v>
      </c>
      <c r="D3017" t="n" s="134">
        <v>2.0</v>
      </c>
      <c r="E3017" t="n" s="134">
        <v>0.0</v>
      </c>
      <c r="F3017" t="n" s="134">
        <v>0.0</v>
      </c>
      <c r="G3017" t="n" s="134">
        <v>0.0</v>
      </c>
      <c r="H3017" t="n" s="131">
        <v>3.0</v>
      </c>
      <c r="I3017" t="n" s="134">
        <v>0.0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464</v>
      </c>
      <c r="C3018" t="s" s="127">
        <v>222</v>
      </c>
      <c r="D3018" t="n" s="134">
        <v>34.0</v>
      </c>
      <c r="E3018" t="n" s="134">
        <v>2.0</v>
      </c>
      <c r="F3018" t="n" s="134">
        <v>446.0</v>
      </c>
      <c r="G3018" t="n" s="134">
        <v>891.0</v>
      </c>
      <c r="H3018" t="n" s="131">
        <v>1.0</v>
      </c>
      <c r="I3018" t="n" s="134">
        <v>1.0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3285</v>
      </c>
      <c r="C3019" t="s" s="127">
        <v>222</v>
      </c>
      <c r="D3019" t="n" s="134">
        <v>2.0</v>
      </c>
      <c r="E3019" t="n" s="134">
        <v>0.0</v>
      </c>
      <c r="F3019" t="n" s="134">
        <v>0.0</v>
      </c>
      <c r="G3019" t="n" s="134">
        <v>0.0</v>
      </c>
      <c r="H3019" t="n" s="131">
        <v>1.0</v>
      </c>
      <c r="I3019" t="n" s="134">
        <v>0.0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3286</v>
      </c>
      <c r="C3020" t="s" s="127">
        <v>221</v>
      </c>
      <c r="D3020" t="n" s="134">
        <v>1.0</v>
      </c>
      <c r="E3020" t="n" s="134">
        <v>0.0</v>
      </c>
      <c r="F3020" t="n" s="134">
        <v>0.0</v>
      </c>
      <c r="G3020" t="n" s="134">
        <v>0.0</v>
      </c>
      <c r="H3020" t="n" s="131">
        <v>3.0</v>
      </c>
      <c r="I3020" t="n" s="134">
        <v>0.0</v>
      </c>
      <c r="J3020" t="n" s="134">
        <v>0.0</v>
      </c>
      <c r="K3020" t="n" s="134">
        <v>0.0</v>
      </c>
      <c r="L3020" t="n" s="134">
        <v>0.0</v>
      </c>
    </row>
    <row r="3021">
      <c r="B3021" t="s" s="127">
        <v>3286</v>
      </c>
      <c r="C3021" t="s" s="127">
        <v>222</v>
      </c>
      <c r="D3021" t="n" s="134">
        <v>9.0</v>
      </c>
      <c r="E3021" t="n" s="134">
        <v>0.0</v>
      </c>
      <c r="F3021" t="n" s="134">
        <v>0.0</v>
      </c>
      <c r="G3021" t="n" s="134">
        <v>0.0</v>
      </c>
      <c r="H3021" t="n" s="131">
        <v>1.3</v>
      </c>
      <c r="I3021" t="n" s="134">
        <v>0.0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3287</v>
      </c>
      <c r="C3022" t="s" s="127">
        <v>222</v>
      </c>
      <c r="D3022" t="n" s="134">
        <v>1.0</v>
      </c>
      <c r="E3022" t="n" s="134">
        <v>0.0</v>
      </c>
      <c r="F3022" t="n" s="134">
        <v>0.0</v>
      </c>
      <c r="G3022" t="n" s="134">
        <v>0.0</v>
      </c>
      <c r="H3022" t="n" s="131">
        <v>9.0</v>
      </c>
      <c r="I3022" t="n" s="134">
        <v>0.0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3288</v>
      </c>
      <c r="C3023" t="s" s="127">
        <v>222</v>
      </c>
      <c r="D3023" t="n" s="134">
        <v>1.0</v>
      </c>
      <c r="E3023" t="n" s="134">
        <v>0.0</v>
      </c>
      <c r="F3023" t="n" s="134">
        <v>0.0</v>
      </c>
      <c r="G3023" t="n" s="134">
        <v>0.0</v>
      </c>
      <c r="H3023" t="n" s="131">
        <v>12.0</v>
      </c>
      <c r="I3023" t="n" s="134">
        <v>0.0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3289</v>
      </c>
      <c r="C3024" t="s" s="127">
        <v>222</v>
      </c>
      <c r="D3024" t="n" s="134">
        <v>1.0</v>
      </c>
      <c r="E3024" t="n" s="134">
        <v>0.0</v>
      </c>
      <c r="F3024" t="n" s="134">
        <v>0.0</v>
      </c>
      <c r="G3024" t="n" s="134">
        <v>0.0</v>
      </c>
      <c r="H3024" t="n" s="131">
        <v>10.0</v>
      </c>
      <c r="I3024" t="n" s="134">
        <v>0.0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3290</v>
      </c>
      <c r="C3025" t="s" s="127">
        <v>222</v>
      </c>
      <c r="D3025" t="n" s="134">
        <v>1.0</v>
      </c>
      <c r="E3025" t="n" s="134">
        <v>0.0</v>
      </c>
      <c r="F3025" t="n" s="134">
        <v>0.0</v>
      </c>
      <c r="G3025" t="n" s="134">
        <v>0.0</v>
      </c>
      <c r="H3025" t="n" s="131">
        <v>13.0</v>
      </c>
      <c r="I3025" t="n" s="134">
        <v>0.0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3291</v>
      </c>
      <c r="C3026" t="s" s="127">
        <v>222</v>
      </c>
      <c r="D3026" t="n" s="134">
        <v>4.0</v>
      </c>
      <c r="E3026" t="n" s="134">
        <v>0.0</v>
      </c>
      <c r="F3026" t="n" s="134">
        <v>0.0</v>
      </c>
      <c r="G3026" t="n" s="134">
        <v>0.0</v>
      </c>
      <c r="H3026" t="n" s="131">
        <v>8.0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3292</v>
      </c>
      <c r="C3027" t="s" s="127">
        <v>222</v>
      </c>
      <c r="D3027" t="n" s="134">
        <v>1.0</v>
      </c>
      <c r="E3027" t="n" s="134">
        <v>0.0</v>
      </c>
      <c r="F3027" t="n" s="134">
        <v>0.0</v>
      </c>
      <c r="G3027" t="n" s="134">
        <v>0.0</v>
      </c>
      <c r="H3027" t="n" s="131">
        <v>9.0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3293</v>
      </c>
      <c r="C3028" t="s" s="127">
        <v>222</v>
      </c>
      <c r="D3028" t="n" s="134">
        <v>3.0</v>
      </c>
      <c r="E3028" t="n" s="134">
        <v>0.0</v>
      </c>
      <c r="F3028" t="n" s="134">
        <v>0.0</v>
      </c>
      <c r="G3028" t="n" s="134">
        <v>0.0</v>
      </c>
      <c r="H3028" t="n" s="131">
        <v>10.0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3294</v>
      </c>
      <c r="C3029" t="s" s="127">
        <v>222</v>
      </c>
      <c r="D3029" t="n" s="134">
        <v>1.0</v>
      </c>
      <c r="E3029" t="n" s="134">
        <v>0.0</v>
      </c>
      <c r="F3029" t="n" s="134">
        <v>0.0</v>
      </c>
      <c r="G3029" t="n" s="134">
        <v>0.0</v>
      </c>
      <c r="H3029" t="n" s="131">
        <v>5.0</v>
      </c>
      <c r="I3029" t="n" s="134">
        <v>0.0</v>
      </c>
      <c r="J3029" t="n" s="134">
        <v>0.0</v>
      </c>
      <c r="K3029" t="n" s="134">
        <v>0.0</v>
      </c>
      <c r="L3029" t="n" s="134">
        <v>0.0</v>
      </c>
    </row>
    <row r="3030">
      <c r="B3030" t="s" s="127">
        <v>3295</v>
      </c>
      <c r="C3030" t="s" s="127">
        <v>222</v>
      </c>
      <c r="D3030" t="n" s="134">
        <v>2.0</v>
      </c>
      <c r="E3030" t="n" s="134">
        <v>0.0</v>
      </c>
      <c r="F3030" t="n" s="134">
        <v>0.0</v>
      </c>
      <c r="G3030" t="n" s="134">
        <v>0.0</v>
      </c>
      <c r="H3030" t="n" s="131">
        <v>8.0</v>
      </c>
      <c r="I3030" t="n" s="134">
        <v>0.0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3296</v>
      </c>
      <c r="C3031" t="s" s="127">
        <v>221</v>
      </c>
      <c r="D3031" t="n" s="134">
        <v>1.0</v>
      </c>
      <c r="E3031" t="n" s="134">
        <v>0.0</v>
      </c>
      <c r="F3031" t="n" s="134">
        <v>0.0</v>
      </c>
      <c r="G3031" t="n" s="134">
        <v>0.0</v>
      </c>
      <c r="H3031" t="n" s="131">
        <v>5.0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3297</v>
      </c>
      <c r="C3032" t="s" s="127">
        <v>222</v>
      </c>
      <c r="D3032" t="n" s="134">
        <v>3.0</v>
      </c>
      <c r="E3032" t="n" s="134">
        <v>0.0</v>
      </c>
      <c r="F3032" t="n" s="134">
        <v>0.0</v>
      </c>
      <c r="G3032" t="n" s="134">
        <v>0.0</v>
      </c>
      <c r="H3032" t="n" s="131">
        <v>6.0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3298</v>
      </c>
      <c r="C3033" t="s" s="127">
        <v>222</v>
      </c>
      <c r="D3033" t="n" s="134">
        <v>2.0</v>
      </c>
      <c r="E3033" t="n" s="134">
        <v>0.0</v>
      </c>
      <c r="F3033" t="n" s="134">
        <v>0.0</v>
      </c>
      <c r="G3033" t="n" s="134">
        <v>0.0</v>
      </c>
      <c r="H3033" t="n" s="131">
        <v>1.0</v>
      </c>
      <c r="I3033" t="n" s="134">
        <v>0.0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3299</v>
      </c>
      <c r="C3034" t="s" s="127">
        <v>222</v>
      </c>
      <c r="D3034" t="n" s="134">
        <v>1.0</v>
      </c>
      <c r="E3034" t="n" s="134">
        <v>0.0</v>
      </c>
      <c r="F3034" t="n" s="134">
        <v>0.0</v>
      </c>
      <c r="G3034" t="n" s="134">
        <v>0.0</v>
      </c>
      <c r="H3034" t="n" s="131">
        <v>15.0</v>
      </c>
      <c r="I3034" t="n" s="134">
        <v>0.0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3300</v>
      </c>
      <c r="C3035" t="s" s="127">
        <v>221</v>
      </c>
      <c r="D3035" t="n" s="134">
        <v>2.0</v>
      </c>
      <c r="E3035" t="n" s="134">
        <v>0.0</v>
      </c>
      <c r="F3035" t="n" s="134">
        <v>0.0</v>
      </c>
      <c r="G3035" t="n" s="134">
        <v>0.0</v>
      </c>
      <c r="H3035" t="n" s="131">
        <v>1.0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3301</v>
      </c>
      <c r="C3036" t="s" s="127">
        <v>222</v>
      </c>
      <c r="D3036" t="n" s="134">
        <v>1.0</v>
      </c>
      <c r="E3036" t="n" s="134">
        <v>0.0</v>
      </c>
      <c r="F3036" t="n" s="134">
        <v>0.0</v>
      </c>
      <c r="G3036" t="n" s="134">
        <v>0.0</v>
      </c>
      <c r="H3036" t="n" s="131">
        <v>1.0</v>
      </c>
      <c r="I3036" t="n" s="134">
        <v>0.0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3302</v>
      </c>
      <c r="C3037" t="s" s="127">
        <v>222</v>
      </c>
      <c r="D3037" t="n" s="134">
        <v>1.0</v>
      </c>
      <c r="E3037" t="n" s="134">
        <v>0.0</v>
      </c>
      <c r="F3037" t="n" s="134">
        <v>0.0</v>
      </c>
      <c r="G3037" t="n" s="134">
        <v>0.0</v>
      </c>
      <c r="H3037" t="n" s="131">
        <v>6.0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3303</v>
      </c>
      <c r="C3038" t="s" s="127">
        <v>222</v>
      </c>
      <c r="D3038" t="n" s="134">
        <v>1.0</v>
      </c>
      <c r="E3038" t="n" s="134">
        <v>0.0</v>
      </c>
      <c r="F3038" t="n" s="134">
        <v>0.0</v>
      </c>
      <c r="G3038" t="n" s="134">
        <v>0.0</v>
      </c>
      <c r="H3038" t="n" s="131">
        <v>13.0</v>
      </c>
      <c r="I3038" t="n" s="134">
        <v>0.0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3304</v>
      </c>
      <c r="C3039" t="s" s="127">
        <v>222</v>
      </c>
      <c r="D3039" t="n" s="134">
        <v>1.0</v>
      </c>
      <c r="E3039" t="n" s="134">
        <v>0.0</v>
      </c>
      <c r="F3039" t="n" s="134">
        <v>0.0</v>
      </c>
      <c r="G3039" t="n" s="134">
        <v>0.0</v>
      </c>
      <c r="H3039" t="n" s="131">
        <v>1.0</v>
      </c>
      <c r="I3039" t="n" s="134">
        <v>0.0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3305</v>
      </c>
      <c r="C3040" t="s" s="127">
        <v>222</v>
      </c>
      <c r="D3040" t="n" s="134">
        <v>6.0</v>
      </c>
      <c r="E3040" t="n" s="134">
        <v>0.0</v>
      </c>
      <c r="F3040" t="n" s="134">
        <v>0.0</v>
      </c>
      <c r="G3040" t="n" s="134">
        <v>0.0</v>
      </c>
      <c r="H3040" t="n" s="131">
        <v>1.0</v>
      </c>
      <c r="I3040" t="n" s="134">
        <v>0.0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3306</v>
      </c>
      <c r="C3041" t="s" s="127">
        <v>222</v>
      </c>
      <c r="D3041" t="n" s="134">
        <v>3.0</v>
      </c>
      <c r="E3041" t="n" s="134">
        <v>0.0</v>
      </c>
      <c r="F3041" t="n" s="134">
        <v>0.0</v>
      </c>
      <c r="G3041" t="n" s="134">
        <v>0.0</v>
      </c>
      <c r="H3041" t="n" s="131">
        <v>2.0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3307</v>
      </c>
      <c r="C3042" t="s" s="127">
        <v>221</v>
      </c>
      <c r="D3042" t="n" s="134">
        <v>1.0</v>
      </c>
      <c r="E3042" t="n" s="134">
        <v>0.0</v>
      </c>
      <c r="F3042" t="n" s="134">
        <v>0.0</v>
      </c>
      <c r="G3042" t="n" s="134">
        <v>0.0</v>
      </c>
      <c r="H3042" t="n" s="131">
        <v>2.0</v>
      </c>
      <c r="I3042" t="n" s="134">
        <v>0.0</v>
      </c>
      <c r="J3042" t="n" s="134">
        <v>0.0</v>
      </c>
      <c r="K3042" t="n" s="134">
        <v>0.0</v>
      </c>
      <c r="L3042" t="n" s="134">
        <v>0.0</v>
      </c>
    </row>
    <row r="3043">
      <c r="B3043" t="s" s="127">
        <v>3308</v>
      </c>
      <c r="C3043" t="s" s="127">
        <v>222</v>
      </c>
      <c r="D3043" t="n" s="134">
        <v>1.0</v>
      </c>
      <c r="E3043" t="n" s="134">
        <v>0.0</v>
      </c>
      <c r="F3043" t="n" s="134">
        <v>0.0</v>
      </c>
      <c r="G3043" t="n" s="134">
        <v>0.0</v>
      </c>
      <c r="H3043" t="n" s="131">
        <v>2.0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3309</v>
      </c>
      <c r="C3044" t="s" s="127">
        <v>222</v>
      </c>
      <c r="D3044" t="n" s="134">
        <v>1.0</v>
      </c>
      <c r="E3044" t="n" s="134">
        <v>0.0</v>
      </c>
      <c r="F3044" t="n" s="134">
        <v>0.0</v>
      </c>
      <c r="G3044" t="n" s="134">
        <v>0.0</v>
      </c>
      <c r="H3044" t="n" s="131">
        <v>13.0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3310</v>
      </c>
      <c r="C3045" t="s" s="127">
        <v>222</v>
      </c>
      <c r="D3045" t="n" s="134">
        <v>1.0</v>
      </c>
      <c r="E3045" t="n" s="134">
        <v>0.0</v>
      </c>
      <c r="F3045" t="n" s="134">
        <v>0.0</v>
      </c>
      <c r="G3045" t="n" s="134">
        <v>0.0</v>
      </c>
      <c r="H3045" t="n" s="131">
        <v>11.0</v>
      </c>
      <c r="I3045" t="n" s="134">
        <v>0.0</v>
      </c>
      <c r="J3045" t="n" s="134">
        <v>0.0</v>
      </c>
      <c r="K3045" t="n" s="134">
        <v>0.0</v>
      </c>
      <c r="L3045" t="n" s="134">
        <v>0.0</v>
      </c>
    </row>
    <row r="3046">
      <c r="B3046" t="s" s="127">
        <v>3311</v>
      </c>
      <c r="C3046" t="s" s="127">
        <v>222</v>
      </c>
      <c r="D3046" t="n" s="134">
        <v>7.0</v>
      </c>
      <c r="E3046" t="n" s="134">
        <v>0.0</v>
      </c>
      <c r="F3046" t="n" s="134">
        <v>0.0</v>
      </c>
      <c r="G3046" t="n" s="134">
        <v>0.0</v>
      </c>
      <c r="H3046" t="n" s="131">
        <v>10.0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3312</v>
      </c>
      <c r="C3047" t="s" s="127">
        <v>221</v>
      </c>
      <c r="D3047" t="n" s="134">
        <v>1.0</v>
      </c>
      <c r="E3047" t="n" s="134">
        <v>0.0</v>
      </c>
      <c r="F3047" t="n" s="134">
        <v>0.0</v>
      </c>
      <c r="G3047" t="n" s="134">
        <v>0.0</v>
      </c>
      <c r="H3047" t="n" s="131">
        <v>1.0</v>
      </c>
      <c r="I3047" t="n" s="134">
        <v>0.0</v>
      </c>
      <c r="J3047" t="n" s="134">
        <v>0.0</v>
      </c>
      <c r="K3047" t="n" s="134">
        <v>0.0</v>
      </c>
      <c r="L3047" t="n" s="134">
        <v>0.0</v>
      </c>
    </row>
    <row r="3048">
      <c r="B3048" t="s" s="127">
        <v>3313</v>
      </c>
      <c r="C3048" t="s" s="127">
        <v>222</v>
      </c>
      <c r="D3048" t="n" s="134">
        <v>1.0</v>
      </c>
      <c r="E3048" t="n" s="134">
        <v>0.0</v>
      </c>
      <c r="F3048" t="n" s="134">
        <v>0.0</v>
      </c>
      <c r="G3048" t="n" s="134">
        <v>0.0</v>
      </c>
      <c r="H3048" t="n" s="131">
        <v>3.0</v>
      </c>
      <c r="I3048" t="n" s="134">
        <v>0.0</v>
      </c>
      <c r="J3048" t="n" s="134">
        <v>0.0</v>
      </c>
      <c r="K3048" t="n" s="134">
        <v>0.0</v>
      </c>
      <c r="L3048" t="n" s="134">
        <v>0.0</v>
      </c>
    </row>
    <row r="3049">
      <c r="B3049" t="s" s="127">
        <v>3314</v>
      </c>
      <c r="C3049" t="s" s="127">
        <v>222</v>
      </c>
      <c r="D3049" t="n" s="134">
        <v>1.0</v>
      </c>
      <c r="E3049" t="n" s="134">
        <v>0.0</v>
      </c>
      <c r="F3049" t="n" s="134">
        <v>0.0</v>
      </c>
      <c r="G3049" t="n" s="134">
        <v>0.0</v>
      </c>
      <c r="H3049" t="n" s="131">
        <v>15.0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3315</v>
      </c>
      <c r="C3050" t="s" s="127">
        <v>222</v>
      </c>
      <c r="D3050" t="n" s="134">
        <v>2.0</v>
      </c>
      <c r="E3050" t="n" s="134">
        <v>0.0</v>
      </c>
      <c r="F3050" t="n" s="134">
        <v>0.0</v>
      </c>
      <c r="G3050" t="n" s="134">
        <v>0.0</v>
      </c>
      <c r="H3050" t="n" s="131">
        <v>8.0</v>
      </c>
      <c r="I3050" t="n" s="134">
        <v>0.0</v>
      </c>
      <c r="J3050" t="n" s="134">
        <v>0.0</v>
      </c>
      <c r="K3050" t="n" s="134">
        <v>0.0</v>
      </c>
      <c r="L3050" t="n" s="134">
        <v>0.0</v>
      </c>
    </row>
    <row r="3051">
      <c r="B3051" t="s" s="127">
        <v>3316</v>
      </c>
      <c r="C3051" t="s" s="127">
        <v>222</v>
      </c>
      <c r="D3051" t="n" s="134">
        <v>1.0</v>
      </c>
      <c r="E3051" t="n" s="134">
        <v>0.0</v>
      </c>
      <c r="F3051" t="n" s="134">
        <v>0.0</v>
      </c>
      <c r="G3051" t="n" s="134">
        <v>0.0</v>
      </c>
      <c r="H3051" t="n" s="131">
        <v>12.0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3317</v>
      </c>
      <c r="C3052" t="s" s="127">
        <v>222</v>
      </c>
      <c r="D3052" t="n" s="134">
        <v>1.0</v>
      </c>
      <c r="E3052" t="n" s="134">
        <v>0.0</v>
      </c>
      <c r="F3052" t="n" s="134">
        <v>0.0</v>
      </c>
      <c r="G3052" t="n" s="134">
        <v>0.0</v>
      </c>
      <c r="H3052" t="n" s="131">
        <v>14.0</v>
      </c>
      <c r="I3052" t="n" s="134">
        <v>0.0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3318</v>
      </c>
      <c r="C3053" t="s" s="127">
        <v>222</v>
      </c>
      <c r="D3053" t="n" s="134">
        <v>8.0</v>
      </c>
      <c r="E3053" t="n" s="134">
        <v>0.0</v>
      </c>
      <c r="F3053" t="n" s="134">
        <v>0.0</v>
      </c>
      <c r="G3053" t="n" s="134">
        <v>0.0</v>
      </c>
      <c r="H3053" t="n" s="131">
        <v>1.0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3319</v>
      </c>
      <c r="C3054" t="s" s="127">
        <v>222</v>
      </c>
      <c r="D3054" t="n" s="134">
        <v>1.0</v>
      </c>
      <c r="E3054" t="n" s="134">
        <v>0.0</v>
      </c>
      <c r="F3054" t="n" s="134">
        <v>0.0</v>
      </c>
      <c r="G3054" t="n" s="134">
        <v>0.0</v>
      </c>
      <c r="H3054" t="n" s="131">
        <v>1.0</v>
      </c>
      <c r="I3054" t="n" s="134">
        <v>0.0</v>
      </c>
      <c r="J3054" t="n" s="134">
        <v>0.0</v>
      </c>
      <c r="K3054" t="n" s="134">
        <v>0.0</v>
      </c>
      <c r="L3054" t="n" s="134">
        <v>0.0</v>
      </c>
    </row>
    <row r="3055">
      <c r="B3055" t="s" s="127">
        <v>3320</v>
      </c>
      <c r="C3055" t="s" s="127">
        <v>222</v>
      </c>
      <c r="D3055" t="n" s="134">
        <v>1.0</v>
      </c>
      <c r="E3055" t="n" s="134">
        <v>0.0</v>
      </c>
      <c r="F3055" t="n" s="134">
        <v>0.0</v>
      </c>
      <c r="G3055" t="n" s="134">
        <v>0.0</v>
      </c>
      <c r="H3055" t="n" s="131">
        <v>1.0</v>
      </c>
      <c r="I3055" t="n" s="134">
        <v>0.0</v>
      </c>
      <c r="J3055" t="n" s="134">
        <v>0.0</v>
      </c>
      <c r="K3055" t="n" s="134">
        <v>0.0</v>
      </c>
      <c r="L3055" t="n" s="134">
        <v>0.0</v>
      </c>
    </row>
    <row r="3056">
      <c r="B3056" t="s" s="127">
        <v>3321</v>
      </c>
      <c r="C3056" t="s" s="127">
        <v>222</v>
      </c>
      <c r="D3056" t="n" s="134">
        <v>1.0</v>
      </c>
      <c r="E3056" t="n" s="134">
        <v>0.0</v>
      </c>
      <c r="F3056" t="n" s="134">
        <v>0.0</v>
      </c>
      <c r="G3056" t="n" s="134">
        <v>0.0</v>
      </c>
      <c r="H3056" t="n" s="131">
        <v>11.0</v>
      </c>
      <c r="I3056" t="n" s="134">
        <v>0.0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3322</v>
      </c>
      <c r="C3057" t="s" s="127">
        <v>222</v>
      </c>
      <c r="D3057" t="n" s="134">
        <v>3.0</v>
      </c>
      <c r="E3057" t="n" s="134">
        <v>0.0</v>
      </c>
      <c r="F3057" t="n" s="134">
        <v>0.0</v>
      </c>
      <c r="G3057" t="n" s="134">
        <v>0.0</v>
      </c>
      <c r="H3057" t="n" s="131">
        <v>13.0</v>
      </c>
      <c r="I3057" t="n" s="134">
        <v>0.0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3323</v>
      </c>
      <c r="C3058" t="s" s="127">
        <v>222</v>
      </c>
      <c r="D3058" t="n" s="134">
        <v>1.0</v>
      </c>
      <c r="E3058" t="n" s="134">
        <v>0.0</v>
      </c>
      <c r="F3058" t="n" s="134">
        <v>0.0</v>
      </c>
      <c r="G3058" t="n" s="134">
        <v>0.0</v>
      </c>
      <c r="H3058" t="n" s="131">
        <v>8.0</v>
      </c>
      <c r="I3058" t="n" s="134">
        <v>0.0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3324</v>
      </c>
      <c r="C3059" t="s" s="127">
        <v>222</v>
      </c>
      <c r="D3059" t="n" s="134">
        <v>1.0</v>
      </c>
      <c r="E3059" t="n" s="134">
        <v>0.0</v>
      </c>
      <c r="F3059" t="n" s="134">
        <v>0.0</v>
      </c>
      <c r="G3059" t="n" s="134">
        <v>0.0</v>
      </c>
      <c r="H3059" t="n" s="131">
        <v>10.0</v>
      </c>
      <c r="I3059" t="n" s="134">
        <v>0.0</v>
      </c>
      <c r="J3059" t="n" s="134">
        <v>0.0</v>
      </c>
      <c r="K3059" t="n" s="134">
        <v>0.0</v>
      </c>
      <c r="L3059" t="n" s="134">
        <v>0.0</v>
      </c>
    </row>
    <row r="3060">
      <c r="B3060" t="s" s="127">
        <v>3325</v>
      </c>
      <c r="C3060" t="s" s="127">
        <v>222</v>
      </c>
      <c r="D3060" t="n" s="134">
        <v>1.0</v>
      </c>
      <c r="E3060" t="n" s="134">
        <v>0.0</v>
      </c>
      <c r="F3060" t="n" s="134">
        <v>0.0</v>
      </c>
      <c r="G3060" t="n" s="134">
        <v>0.0</v>
      </c>
      <c r="H3060" t="n" s="131">
        <v>2.0</v>
      </c>
      <c r="I3060" t="n" s="134">
        <v>0.0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3326</v>
      </c>
      <c r="C3061" t="s" s="127">
        <v>221</v>
      </c>
      <c r="D3061" t="n" s="134">
        <v>1.0</v>
      </c>
      <c r="E3061" t="n" s="134">
        <v>0.0</v>
      </c>
      <c r="F3061" t="n" s="134">
        <v>0.0</v>
      </c>
      <c r="G3061" t="n" s="134">
        <v>0.0</v>
      </c>
      <c r="H3061" t="n" s="131">
        <v>1.0</v>
      </c>
      <c r="I3061" t="n" s="134">
        <v>0.0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3327</v>
      </c>
      <c r="C3062" t="s" s="127">
        <v>222</v>
      </c>
      <c r="D3062" t="n" s="134">
        <v>1.0</v>
      </c>
      <c r="E3062" t="n" s="134">
        <v>0.0</v>
      </c>
      <c r="F3062" t="n" s="134">
        <v>0.0</v>
      </c>
      <c r="G3062" t="n" s="134">
        <v>0.0</v>
      </c>
      <c r="H3062" t="n" s="131">
        <v>4.0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3328</v>
      </c>
      <c r="C3063" t="s" s="127">
        <v>221</v>
      </c>
      <c r="D3063" t="n" s="134">
        <v>3.0</v>
      </c>
      <c r="E3063" t="n" s="134">
        <v>0.0</v>
      </c>
      <c r="F3063" t="n" s="134">
        <v>0.0</v>
      </c>
      <c r="G3063" t="n" s="134">
        <v>0.0</v>
      </c>
      <c r="H3063" t="n" s="131">
        <v>2.7</v>
      </c>
      <c r="I3063" t="n" s="134">
        <v>0.0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3328</v>
      </c>
      <c r="C3064" t="s" s="127">
        <v>222</v>
      </c>
      <c r="D3064" t="n" s="134">
        <v>16.0</v>
      </c>
      <c r="E3064" t="n" s="134">
        <v>0.0</v>
      </c>
      <c r="F3064" t="n" s="134">
        <v>0.0</v>
      </c>
      <c r="G3064" t="n" s="134">
        <v>0.0</v>
      </c>
      <c r="H3064" t="n" s="131">
        <v>3.1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3329</v>
      </c>
      <c r="C3065" t="s" s="127">
        <v>222</v>
      </c>
      <c r="D3065" t="n" s="134">
        <v>2.0</v>
      </c>
      <c r="E3065" t="n" s="134">
        <v>1.0</v>
      </c>
      <c r="F3065" t="n" s="134">
        <v>165.0</v>
      </c>
      <c r="G3065" t="n" s="134">
        <v>165.0</v>
      </c>
      <c r="H3065" t="n" s="131">
        <v>8.0</v>
      </c>
      <c r="I3065" t="n" s="134">
        <v>1.0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3330</v>
      </c>
      <c r="C3066" t="s" s="127">
        <v>221</v>
      </c>
      <c r="D3066" t="n" s="134">
        <v>1.0</v>
      </c>
      <c r="E3066" t="n" s="134">
        <v>0.0</v>
      </c>
      <c r="F3066" t="n" s="134">
        <v>0.0</v>
      </c>
      <c r="G3066" t="n" s="134">
        <v>0.0</v>
      </c>
      <c r="H3066" t="n" s="131">
        <v>3.0</v>
      </c>
      <c r="I3066" t="n" s="134">
        <v>0.0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3330</v>
      </c>
      <c r="C3067" t="s" s="127">
        <v>222</v>
      </c>
      <c r="D3067" t="n" s="134">
        <v>1.0</v>
      </c>
      <c r="E3067" t="n" s="134">
        <v>0.0</v>
      </c>
      <c r="F3067" t="n" s="134">
        <v>0.0</v>
      </c>
      <c r="G3067" t="n" s="134">
        <v>0.0</v>
      </c>
      <c r="H3067" t="n" s="131">
        <v>3.0</v>
      </c>
      <c r="I3067" t="n" s="134">
        <v>0.0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3331</v>
      </c>
      <c r="C3068" t="s" s="127">
        <v>222</v>
      </c>
      <c r="D3068" t="n" s="134">
        <v>1.0</v>
      </c>
      <c r="E3068" t="n" s="134">
        <v>0.0</v>
      </c>
      <c r="F3068" t="n" s="134">
        <v>0.0</v>
      </c>
      <c r="G3068" t="n" s="134">
        <v>0.0</v>
      </c>
      <c r="H3068" t="n" s="131">
        <v>4.0</v>
      </c>
      <c r="I3068" t="n" s="134">
        <v>0.0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3332</v>
      </c>
      <c r="C3069" t="s" s="127">
        <v>221</v>
      </c>
      <c r="D3069" t="n" s="134">
        <v>2.0</v>
      </c>
      <c r="E3069" t="n" s="134">
        <v>0.0</v>
      </c>
      <c r="F3069" t="n" s="134">
        <v>0.0</v>
      </c>
      <c r="G3069" t="n" s="134">
        <v>0.0</v>
      </c>
      <c r="H3069" t="n" s="131">
        <v>6.5</v>
      </c>
      <c r="I3069" t="n" s="134">
        <v>0.0</v>
      </c>
      <c r="J3069" t="n" s="134">
        <v>0.0</v>
      </c>
      <c r="K3069" t="n" s="134">
        <v>0.0</v>
      </c>
      <c r="L3069" t="n" s="134">
        <v>0.0</v>
      </c>
    </row>
    <row r="3070">
      <c r="B3070" t="s" s="127">
        <v>3332</v>
      </c>
      <c r="C3070" t="s" s="127">
        <v>222</v>
      </c>
      <c r="D3070" t="n" s="134">
        <v>1.0</v>
      </c>
      <c r="E3070" t="n" s="134">
        <v>0.0</v>
      </c>
      <c r="F3070" t="n" s="134">
        <v>0.0</v>
      </c>
      <c r="G3070" t="n" s="134">
        <v>0.0</v>
      </c>
      <c r="H3070" t="n" s="131">
        <v>6.0</v>
      </c>
      <c r="I3070" t="n" s="134">
        <v>0.0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3333</v>
      </c>
      <c r="C3071" t="s" s="127">
        <v>222</v>
      </c>
      <c r="D3071" t="n" s="134">
        <v>2.0</v>
      </c>
      <c r="E3071" t="n" s="134">
        <v>0.0</v>
      </c>
      <c r="F3071" t="n" s="134">
        <v>0.0</v>
      </c>
      <c r="G3071" t="n" s="134">
        <v>0.0</v>
      </c>
      <c r="H3071" t="n" s="131">
        <v>11.5</v>
      </c>
      <c r="I3071" t="n" s="134">
        <v>0.0</v>
      </c>
      <c r="J3071" t="n" s="134">
        <v>0.0</v>
      </c>
      <c r="K3071" t="n" s="134">
        <v>0.0</v>
      </c>
      <c r="L3071" t="n" s="134">
        <v>0.0</v>
      </c>
    </row>
    <row r="3072">
      <c r="B3072" t="s" s="127">
        <v>3334</v>
      </c>
      <c r="C3072" t="s" s="127">
        <v>222</v>
      </c>
      <c r="D3072" t="n" s="134">
        <v>2.0</v>
      </c>
      <c r="E3072" t="n" s="134">
        <v>0.0</v>
      </c>
      <c r="F3072" t="n" s="134">
        <v>0.0</v>
      </c>
      <c r="G3072" t="n" s="134">
        <v>0.0</v>
      </c>
      <c r="H3072" t="n" s="131">
        <v>13.0</v>
      </c>
      <c r="I3072" t="n" s="134">
        <v>0.0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3335</v>
      </c>
      <c r="C3073" t="s" s="127">
        <v>221</v>
      </c>
      <c r="D3073" t="n" s="134">
        <v>1.0</v>
      </c>
      <c r="E3073" t="n" s="134">
        <v>0.0</v>
      </c>
      <c r="F3073" t="n" s="134">
        <v>0.0</v>
      </c>
      <c r="G3073" t="n" s="134">
        <v>0.0</v>
      </c>
      <c r="H3073" t="n" s="131">
        <v>1.0</v>
      </c>
      <c r="I3073" t="n" s="134">
        <v>0.0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3336</v>
      </c>
      <c r="C3074" t="s" s="127">
        <v>222</v>
      </c>
      <c r="D3074" t="n" s="134">
        <v>6.0</v>
      </c>
      <c r="E3074" t="n" s="134">
        <v>0.0</v>
      </c>
      <c r="F3074" t="n" s="134">
        <v>0.0</v>
      </c>
      <c r="G3074" t="n" s="134">
        <v>0.0</v>
      </c>
      <c r="H3074" t="n" s="131">
        <v>7.8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3337</v>
      </c>
      <c r="C3075" t="s" s="127">
        <v>222</v>
      </c>
      <c r="D3075" t="n" s="134">
        <v>1.0</v>
      </c>
      <c r="E3075" t="n" s="134">
        <v>0.0</v>
      </c>
      <c r="F3075" t="n" s="134">
        <v>0.0</v>
      </c>
      <c r="G3075" t="n" s="134">
        <v>0.0</v>
      </c>
      <c r="H3075" t="n" s="131">
        <v>10.0</v>
      </c>
      <c r="I3075" t="n" s="134">
        <v>0.0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3338</v>
      </c>
      <c r="C3076" t="s" s="127">
        <v>222</v>
      </c>
      <c r="D3076" t="n" s="134">
        <v>4.0</v>
      </c>
      <c r="E3076" t="n" s="134">
        <v>0.0</v>
      </c>
      <c r="F3076" t="n" s="134">
        <v>0.0</v>
      </c>
      <c r="G3076" t="n" s="134">
        <v>0.0</v>
      </c>
      <c r="H3076" t="n" s="131">
        <v>13.0</v>
      </c>
      <c r="I3076" t="n" s="134">
        <v>0.0</v>
      </c>
      <c r="J3076" t="n" s="134">
        <v>0.0</v>
      </c>
      <c r="K3076" t="n" s="134">
        <v>0.0</v>
      </c>
      <c r="L3076" t="n" s="134">
        <v>0.0</v>
      </c>
    </row>
    <row r="3077">
      <c r="B3077" t="s" s="127">
        <v>3339</v>
      </c>
      <c r="C3077" t="s" s="127">
        <v>222</v>
      </c>
      <c r="D3077" t="n" s="134">
        <v>1.0</v>
      </c>
      <c r="E3077" t="n" s="134">
        <v>0.0</v>
      </c>
      <c r="F3077" t="n" s="134">
        <v>0.0</v>
      </c>
      <c r="G3077" t="n" s="134">
        <v>0.0</v>
      </c>
      <c r="H3077" t="n" s="131">
        <v>2.0</v>
      </c>
      <c r="I3077" t="n" s="134">
        <v>0.0</v>
      </c>
      <c r="J3077" t="n" s="134">
        <v>0.0</v>
      </c>
      <c r="K3077" t="n" s="134">
        <v>0.0</v>
      </c>
      <c r="L3077" t="n" s="134">
        <v>0.0</v>
      </c>
    </row>
    <row r="3078">
      <c r="B3078" t="s" s="127">
        <v>3340</v>
      </c>
      <c r="C3078" t="s" s="127">
        <v>222</v>
      </c>
      <c r="D3078" t="n" s="134">
        <v>2.0</v>
      </c>
      <c r="E3078" t="n" s="134">
        <v>0.0</v>
      </c>
      <c r="F3078" t="n" s="134">
        <v>0.0</v>
      </c>
      <c r="G3078" t="n" s="134">
        <v>0.0</v>
      </c>
      <c r="H3078" t="n" s="131">
        <v>9.5</v>
      </c>
      <c r="I3078" t="n" s="134">
        <v>0.0</v>
      </c>
      <c r="J3078" t="n" s="134">
        <v>0.0</v>
      </c>
      <c r="K3078" t="n" s="134">
        <v>0.0</v>
      </c>
      <c r="L3078" t="n" s="134">
        <v>0.0</v>
      </c>
    </row>
    <row r="3079">
      <c r="B3079" t="s" s="127">
        <v>3341</v>
      </c>
      <c r="C3079" t="s" s="127">
        <v>221</v>
      </c>
      <c r="D3079" t="n" s="134">
        <v>1.0</v>
      </c>
      <c r="E3079" t="n" s="134">
        <v>0.0</v>
      </c>
      <c r="F3079" t="n" s="134">
        <v>0.0</v>
      </c>
      <c r="G3079" t="n" s="134">
        <v>0.0</v>
      </c>
      <c r="H3079" t="n" s="131">
        <v>1.0</v>
      </c>
      <c r="I3079" t="n" s="134">
        <v>0.0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3342</v>
      </c>
      <c r="C3080" t="s" s="127">
        <v>222</v>
      </c>
      <c r="D3080" t="n" s="134">
        <v>2.0</v>
      </c>
      <c r="E3080" t="n" s="134">
        <v>0.0</v>
      </c>
      <c r="F3080" t="n" s="134">
        <v>0.0</v>
      </c>
      <c r="G3080" t="n" s="134">
        <v>0.0</v>
      </c>
      <c r="H3080" t="n" s="131">
        <v>1.5</v>
      </c>
      <c r="I3080" t="n" s="134">
        <v>0.0</v>
      </c>
      <c r="J3080" t="n" s="134">
        <v>0.0</v>
      </c>
      <c r="K3080" t="n" s="134">
        <v>0.0</v>
      </c>
      <c r="L3080" t="n" s="134">
        <v>0.0</v>
      </c>
    </row>
    <row r="3081">
      <c r="B3081" t="s" s="127">
        <v>3343</v>
      </c>
      <c r="C3081" t="s" s="127">
        <v>222</v>
      </c>
      <c r="D3081" t="n" s="134">
        <v>3.0</v>
      </c>
      <c r="E3081" t="n" s="134">
        <v>0.0</v>
      </c>
      <c r="F3081" t="n" s="134">
        <v>0.0</v>
      </c>
      <c r="G3081" t="n" s="134">
        <v>0.0</v>
      </c>
      <c r="H3081" t="n" s="131">
        <v>25.7</v>
      </c>
      <c r="I3081" t="n" s="134">
        <v>0.0</v>
      </c>
      <c r="J3081" t="n" s="134">
        <v>0.0</v>
      </c>
      <c r="K3081" t="n" s="134">
        <v>0.0</v>
      </c>
      <c r="L3081" t="n" s="134">
        <v>0.0</v>
      </c>
    </row>
    <row r="3082">
      <c r="B3082" t="s" s="127">
        <v>3344</v>
      </c>
      <c r="C3082" t="s" s="127">
        <v>222</v>
      </c>
      <c r="D3082" t="n" s="134">
        <v>2.0</v>
      </c>
      <c r="E3082" t="n" s="134">
        <v>0.0</v>
      </c>
      <c r="F3082" t="n" s="134">
        <v>0.0</v>
      </c>
      <c r="G3082" t="n" s="134">
        <v>0.0</v>
      </c>
      <c r="H3082" t="n" s="131">
        <v>3.0</v>
      </c>
      <c r="I3082" t="n" s="134">
        <v>0.0</v>
      </c>
      <c r="J3082" t="n" s="134">
        <v>0.0</v>
      </c>
      <c r="K3082" t="n" s="134">
        <v>0.0</v>
      </c>
      <c r="L3082" t="n" s="134">
        <v>0.0</v>
      </c>
    </row>
    <row r="3083">
      <c r="B3083" t="s" s="127">
        <v>3345</v>
      </c>
      <c r="C3083" t="s" s="127">
        <v>222</v>
      </c>
      <c r="D3083" t="n" s="134">
        <v>1.0</v>
      </c>
      <c r="E3083" t="n" s="134">
        <v>0.0</v>
      </c>
      <c r="F3083" t="n" s="134">
        <v>0.0</v>
      </c>
      <c r="G3083" t="n" s="134">
        <v>0.0</v>
      </c>
      <c r="H3083" t="n" s="131">
        <v>4.0</v>
      </c>
      <c r="I3083" t="n" s="134">
        <v>0.0</v>
      </c>
      <c r="J3083" t="n" s="134">
        <v>0.0</v>
      </c>
      <c r="K3083" t="n" s="134">
        <v>0.0</v>
      </c>
      <c r="L3083" t="n" s="134">
        <v>0.0</v>
      </c>
    </row>
    <row r="3084">
      <c r="B3084" t="s" s="127">
        <v>3346</v>
      </c>
      <c r="C3084" t="s" s="127">
        <v>222</v>
      </c>
      <c r="D3084" t="n" s="134">
        <v>1.0</v>
      </c>
      <c r="E3084" t="n" s="134">
        <v>0.0</v>
      </c>
      <c r="F3084" t="n" s="134">
        <v>0.0</v>
      </c>
      <c r="G3084" t="n" s="134">
        <v>0.0</v>
      </c>
      <c r="H3084" t="n" s="131">
        <v>2.0</v>
      </c>
      <c r="I3084" t="n" s="134">
        <v>0.0</v>
      </c>
      <c r="J3084" t="n" s="134">
        <v>0.0</v>
      </c>
      <c r="K3084" t="n" s="134">
        <v>0.0</v>
      </c>
      <c r="L3084" t="n" s="134">
        <v>0.0</v>
      </c>
    </row>
    <row r="3085">
      <c r="B3085" t="s" s="127">
        <v>3347</v>
      </c>
      <c r="C3085" t="s" s="127">
        <v>222</v>
      </c>
      <c r="D3085" t="n" s="134">
        <v>1.0</v>
      </c>
      <c r="E3085" t="n" s="134">
        <v>0.0</v>
      </c>
      <c r="F3085" t="n" s="134">
        <v>0.0</v>
      </c>
      <c r="G3085" t="n" s="134">
        <v>0.0</v>
      </c>
      <c r="H3085" t="n" s="131">
        <v>2.0</v>
      </c>
      <c r="I3085" t="n" s="134">
        <v>0.0</v>
      </c>
      <c r="J3085" t="n" s="134">
        <v>0.0</v>
      </c>
      <c r="K3085" t="n" s="134">
        <v>0.0</v>
      </c>
      <c r="L3085" t="n" s="134">
        <v>0.0</v>
      </c>
    </row>
    <row r="3086">
      <c r="B3086" t="s" s="127">
        <v>3348</v>
      </c>
      <c r="C3086" t="s" s="127">
        <v>222</v>
      </c>
      <c r="D3086" t="n" s="134">
        <v>3.0</v>
      </c>
      <c r="E3086" t="n" s="134">
        <v>0.0</v>
      </c>
      <c r="F3086" t="n" s="134">
        <v>0.0</v>
      </c>
      <c r="G3086" t="n" s="134">
        <v>0.0</v>
      </c>
      <c r="H3086" t="n" s="131">
        <v>8.7</v>
      </c>
      <c r="I3086" t="n" s="134">
        <v>0.0</v>
      </c>
      <c r="J3086" t="n" s="134">
        <v>0.0</v>
      </c>
      <c r="K3086" t="n" s="134">
        <v>0.0</v>
      </c>
      <c r="L3086" t="n" s="134">
        <v>0.0</v>
      </c>
    </row>
    <row r="3087">
      <c r="B3087" t="s" s="127">
        <v>3349</v>
      </c>
      <c r="C3087" t="s" s="127">
        <v>222</v>
      </c>
      <c r="D3087" t="n" s="134">
        <v>1.0</v>
      </c>
      <c r="E3087" t="n" s="134">
        <v>0.0</v>
      </c>
      <c r="F3087" t="n" s="134">
        <v>0.0</v>
      </c>
      <c r="G3087" t="n" s="134">
        <v>0.0</v>
      </c>
      <c r="H3087" t="n" s="131">
        <v>1.0</v>
      </c>
      <c r="I3087" t="n" s="134">
        <v>0.0</v>
      </c>
      <c r="J3087" t="n" s="134">
        <v>0.0</v>
      </c>
      <c r="K3087" t="n" s="134">
        <v>0.0</v>
      </c>
      <c r="L3087" t="n" s="134">
        <v>0.0</v>
      </c>
    </row>
    <row r="3088">
      <c r="B3088" t="s" s="127">
        <v>3350</v>
      </c>
      <c r="C3088" t="s" s="127">
        <v>222</v>
      </c>
      <c r="D3088" t="n" s="134">
        <v>2.0</v>
      </c>
      <c r="E3088" t="n" s="134">
        <v>0.0</v>
      </c>
      <c r="F3088" t="n" s="134">
        <v>0.0</v>
      </c>
      <c r="G3088" t="n" s="134">
        <v>0.0</v>
      </c>
      <c r="H3088" t="n" s="131">
        <v>2.0</v>
      </c>
      <c r="I3088" t="n" s="134">
        <v>0.0</v>
      </c>
      <c r="J3088" t="n" s="134">
        <v>0.0</v>
      </c>
      <c r="K3088" t="n" s="134">
        <v>0.0</v>
      </c>
      <c r="L3088" t="n" s="134">
        <v>0.0</v>
      </c>
    </row>
    <row r="3089">
      <c r="B3089" t="s" s="127">
        <v>3351</v>
      </c>
      <c r="C3089" t="s" s="127">
        <v>222</v>
      </c>
      <c r="D3089" t="n" s="134">
        <v>1.0</v>
      </c>
      <c r="E3089" t="n" s="134">
        <v>0.0</v>
      </c>
      <c r="F3089" t="n" s="134">
        <v>0.0</v>
      </c>
      <c r="G3089" t="n" s="134">
        <v>0.0</v>
      </c>
      <c r="H3089" t="n" s="131">
        <v>12.0</v>
      </c>
      <c r="I3089" t="n" s="134">
        <v>0.0</v>
      </c>
      <c r="J3089" t="n" s="134">
        <v>0.0</v>
      </c>
      <c r="K3089" t="n" s="134">
        <v>0.0</v>
      </c>
      <c r="L3089" t="n" s="134">
        <v>0.0</v>
      </c>
    </row>
    <row r="3090">
      <c r="B3090" t="s" s="127">
        <v>3352</v>
      </c>
      <c r="C3090" t="s" s="127">
        <v>222</v>
      </c>
      <c r="D3090" t="n" s="134">
        <v>5.0</v>
      </c>
      <c r="E3090" t="n" s="134">
        <v>0.0</v>
      </c>
      <c r="F3090" t="n" s="134">
        <v>0.0</v>
      </c>
      <c r="G3090" t="n" s="134">
        <v>0.0</v>
      </c>
      <c r="H3090" t="n" s="131">
        <v>13.4</v>
      </c>
      <c r="I3090" t="n" s="134">
        <v>0.0</v>
      </c>
      <c r="J3090" t="n" s="134">
        <v>0.0</v>
      </c>
      <c r="K3090" t="n" s="134">
        <v>0.0</v>
      </c>
      <c r="L3090" t="n" s="134">
        <v>0.0</v>
      </c>
    </row>
    <row r="3091">
      <c r="B3091" t="s" s="127">
        <v>3353</v>
      </c>
      <c r="C3091" t="s" s="127">
        <v>222</v>
      </c>
      <c r="D3091" t="n" s="134">
        <v>2.0</v>
      </c>
      <c r="E3091" t="n" s="134">
        <v>0.0</v>
      </c>
      <c r="F3091" t="n" s="134">
        <v>0.0</v>
      </c>
      <c r="G3091" t="n" s="134">
        <v>0.0</v>
      </c>
      <c r="H3091" t="n" s="131">
        <v>11.5</v>
      </c>
      <c r="I3091" t="n" s="134">
        <v>0.0</v>
      </c>
      <c r="J3091" t="n" s="134">
        <v>0.0</v>
      </c>
      <c r="K3091" t="n" s="134">
        <v>0.0</v>
      </c>
      <c r="L3091" t="n" s="134">
        <v>0.0</v>
      </c>
    </row>
    <row r="3092">
      <c r="B3092" t="s" s="127">
        <v>3354</v>
      </c>
      <c r="C3092" t="s" s="127">
        <v>222</v>
      </c>
      <c r="D3092" t="n" s="134">
        <v>7.0</v>
      </c>
      <c r="E3092" t="n" s="134">
        <v>0.0</v>
      </c>
      <c r="F3092" t="n" s="134">
        <v>0.0</v>
      </c>
      <c r="G3092" t="n" s="134">
        <v>0.0</v>
      </c>
      <c r="H3092" t="n" s="131">
        <v>13.1</v>
      </c>
      <c r="I3092" t="n" s="134">
        <v>0.0</v>
      </c>
      <c r="J3092" t="n" s="134">
        <v>0.0</v>
      </c>
      <c r="K3092" t="n" s="134">
        <v>0.0</v>
      </c>
      <c r="L3092" t="n" s="134">
        <v>0.0</v>
      </c>
    </row>
    <row r="3093">
      <c r="B3093" t="s" s="127">
        <v>3355</v>
      </c>
      <c r="C3093" t="s" s="127">
        <v>222</v>
      </c>
      <c r="D3093" t="n" s="134">
        <v>1.0</v>
      </c>
      <c r="E3093" t="n" s="134">
        <v>0.0</v>
      </c>
      <c r="F3093" t="n" s="134">
        <v>0.0</v>
      </c>
      <c r="G3093" t="n" s="134">
        <v>0.0</v>
      </c>
      <c r="H3093" t="n" s="131">
        <v>15.0</v>
      </c>
      <c r="I3093" t="n" s="134">
        <v>0.0</v>
      </c>
      <c r="J3093" t="n" s="134">
        <v>0.0</v>
      </c>
      <c r="K3093" t="n" s="134">
        <v>0.0</v>
      </c>
      <c r="L3093" t="n" s="134">
        <v>0.0</v>
      </c>
    </row>
    <row r="3094">
      <c r="B3094" t="s" s="127">
        <v>3356</v>
      </c>
      <c r="C3094" t="s" s="127">
        <v>222</v>
      </c>
      <c r="D3094" t="n" s="134">
        <v>2.0</v>
      </c>
      <c r="E3094" t="n" s="134">
        <v>0.0</v>
      </c>
      <c r="F3094" t="n" s="134">
        <v>0.0</v>
      </c>
      <c r="G3094" t="n" s="134">
        <v>0.0</v>
      </c>
      <c r="H3094" t="n" s="131">
        <v>9.0</v>
      </c>
      <c r="I3094" t="n" s="134">
        <v>0.0</v>
      </c>
      <c r="J3094" t="n" s="134">
        <v>0.0</v>
      </c>
      <c r="K3094" t="n" s="134">
        <v>0.0</v>
      </c>
      <c r="L3094" t="n" s="134">
        <v>0.0</v>
      </c>
    </row>
    <row r="3095">
      <c r="B3095" t="s" s="127">
        <v>3357</v>
      </c>
      <c r="C3095" t="s" s="127">
        <v>222</v>
      </c>
      <c r="D3095" t="n" s="134">
        <v>1.0</v>
      </c>
      <c r="E3095" t="n" s="134">
        <v>0.0</v>
      </c>
      <c r="F3095" t="n" s="134">
        <v>0.0</v>
      </c>
      <c r="G3095" t="n" s="134">
        <v>0.0</v>
      </c>
      <c r="H3095" t="n" s="131">
        <v>10.0</v>
      </c>
      <c r="I3095" t="n" s="134">
        <v>0.0</v>
      </c>
      <c r="J3095" t="n" s="134">
        <v>0.0</v>
      </c>
      <c r="K3095" t="n" s="134">
        <v>0.0</v>
      </c>
      <c r="L3095" t="n" s="134">
        <v>0.0</v>
      </c>
    </row>
    <row r="3096">
      <c r="B3096" t="s" s="127">
        <v>3358</v>
      </c>
      <c r="C3096" t="s" s="127">
        <v>222</v>
      </c>
      <c r="D3096" t="n" s="134">
        <v>1.0</v>
      </c>
      <c r="E3096" t="n" s="134">
        <v>0.0</v>
      </c>
      <c r="F3096" t="n" s="134">
        <v>0.0</v>
      </c>
      <c r="G3096" t="n" s="134">
        <v>0.0</v>
      </c>
      <c r="H3096" t="n" s="131">
        <v>13.0</v>
      </c>
      <c r="I3096" t="n" s="134">
        <v>0.0</v>
      </c>
      <c r="J3096" t="n" s="134">
        <v>0.0</v>
      </c>
      <c r="K3096" t="n" s="134">
        <v>0.0</v>
      </c>
      <c r="L3096" t="n" s="134">
        <v>0.0</v>
      </c>
    </row>
    <row r="3097">
      <c r="B3097" t="s" s="127">
        <v>3359</v>
      </c>
      <c r="C3097" t="s" s="127">
        <v>222</v>
      </c>
      <c r="D3097" t="n" s="134">
        <v>2.0</v>
      </c>
      <c r="E3097" t="n" s="134">
        <v>0.0</v>
      </c>
      <c r="F3097" t="n" s="134">
        <v>0.0</v>
      </c>
      <c r="G3097" t="n" s="134">
        <v>0.0</v>
      </c>
      <c r="H3097" t="n" s="131">
        <v>1.5</v>
      </c>
      <c r="I3097" t="n" s="134">
        <v>0.0</v>
      </c>
      <c r="J3097" t="n" s="134">
        <v>0.0</v>
      </c>
      <c r="K3097" t="n" s="134">
        <v>0.0</v>
      </c>
      <c r="L3097" t="n" s="134">
        <v>0.0</v>
      </c>
    </row>
    <row r="3098">
      <c r="B3098" t="s" s="127">
        <v>3360</v>
      </c>
      <c r="C3098" t="s" s="127">
        <v>222</v>
      </c>
      <c r="D3098" t="n" s="134">
        <v>1.0</v>
      </c>
      <c r="E3098" t="n" s="134">
        <v>0.0</v>
      </c>
      <c r="F3098" t="n" s="134">
        <v>0.0</v>
      </c>
      <c r="G3098" t="n" s="134">
        <v>0.0</v>
      </c>
      <c r="H3098" t="n" s="131">
        <v>8.0</v>
      </c>
      <c r="I3098" t="n" s="134">
        <v>0.0</v>
      </c>
      <c r="J3098" t="n" s="134">
        <v>0.0</v>
      </c>
      <c r="K3098" t="n" s="134">
        <v>0.0</v>
      </c>
      <c r="L3098" t="n" s="134">
        <v>0.0</v>
      </c>
    </row>
    <row r="3099">
      <c r="B3099" t="s" s="127">
        <v>3361</v>
      </c>
      <c r="C3099" t="s" s="127">
        <v>222</v>
      </c>
      <c r="D3099" t="n" s="134">
        <v>1.0</v>
      </c>
      <c r="E3099" t="n" s="134">
        <v>0.0</v>
      </c>
      <c r="F3099" t="n" s="134">
        <v>0.0</v>
      </c>
      <c r="G3099" t="n" s="134">
        <v>0.0</v>
      </c>
      <c r="H3099" t="n" s="131">
        <v>1.0</v>
      </c>
      <c r="I3099" t="n" s="134">
        <v>0.0</v>
      </c>
      <c r="J3099" t="n" s="134">
        <v>0.0</v>
      </c>
      <c r="K3099" t="n" s="134">
        <v>0.0</v>
      </c>
      <c r="L3099" t="n" s="134">
        <v>0.0</v>
      </c>
    </row>
    <row r="3100">
      <c r="B3100" t="s" s="127">
        <v>3362</v>
      </c>
      <c r="C3100" t="s" s="127">
        <v>222</v>
      </c>
      <c r="D3100" t="n" s="134">
        <v>1.0</v>
      </c>
      <c r="E3100" t="n" s="134">
        <v>0.0</v>
      </c>
      <c r="F3100" t="n" s="134">
        <v>0.0</v>
      </c>
      <c r="G3100" t="n" s="134">
        <v>0.0</v>
      </c>
      <c r="H3100" t="n" s="131">
        <v>1.0</v>
      </c>
      <c r="I3100" t="n" s="134">
        <v>0.0</v>
      </c>
      <c r="J3100" t="n" s="134">
        <v>0.0</v>
      </c>
      <c r="K3100" t="n" s="134">
        <v>0.0</v>
      </c>
      <c r="L3100" t="n" s="134">
        <v>0.0</v>
      </c>
    </row>
    <row r="3101">
      <c r="B3101" t="s" s="127">
        <v>3363</v>
      </c>
      <c r="C3101" t="s" s="127">
        <v>222</v>
      </c>
      <c r="D3101" t="n" s="134">
        <v>1.0</v>
      </c>
      <c r="E3101" t="n" s="134">
        <v>0.0</v>
      </c>
      <c r="F3101" t="n" s="134">
        <v>0.0</v>
      </c>
      <c r="G3101" t="n" s="134">
        <v>0.0</v>
      </c>
      <c r="H3101" t="n" s="131">
        <v>1.0</v>
      </c>
      <c r="I3101" t="n" s="134">
        <v>0.0</v>
      </c>
      <c r="J3101" t="n" s="134">
        <v>0.0</v>
      </c>
      <c r="K3101" t="n" s="134">
        <v>0.0</v>
      </c>
      <c r="L3101" t="n" s="134">
        <v>0.0</v>
      </c>
    </row>
    <row r="3102">
      <c r="B3102" t="s" s="127">
        <v>3364</v>
      </c>
      <c r="C3102" t="s" s="127">
        <v>221</v>
      </c>
      <c r="D3102" t="n" s="134">
        <v>1.0</v>
      </c>
      <c r="E3102" t="n" s="134">
        <v>0.0</v>
      </c>
      <c r="F3102" t="n" s="134">
        <v>0.0</v>
      </c>
      <c r="G3102" t="n" s="134">
        <v>0.0</v>
      </c>
      <c r="H3102" t="n" s="131">
        <v>2.0</v>
      </c>
      <c r="I3102" t="n" s="134">
        <v>0.0</v>
      </c>
      <c r="J3102" t="n" s="134">
        <v>0.0</v>
      </c>
      <c r="K3102" t="n" s="134">
        <v>0.0</v>
      </c>
      <c r="L3102" t="n" s="134">
        <v>0.0</v>
      </c>
    </row>
    <row r="3103">
      <c r="B3103" t="s" s="127">
        <v>3365</v>
      </c>
      <c r="C3103" t="s" s="127">
        <v>221</v>
      </c>
      <c r="D3103" t="n" s="134">
        <v>1.0</v>
      </c>
      <c r="E3103" t="n" s="134">
        <v>0.0</v>
      </c>
      <c r="F3103" t="n" s="134">
        <v>0.0</v>
      </c>
      <c r="G3103" t="n" s="134">
        <v>0.0</v>
      </c>
      <c r="H3103" t="n" s="131">
        <v>2.0</v>
      </c>
      <c r="I3103" t="n" s="134">
        <v>0.0</v>
      </c>
      <c r="J3103" t="n" s="134">
        <v>0.0</v>
      </c>
      <c r="K3103" t="n" s="134">
        <v>0.0</v>
      </c>
      <c r="L3103" t="n" s="134">
        <v>0.0</v>
      </c>
    </row>
    <row r="3104">
      <c r="B3104" t="s" s="127">
        <v>3366</v>
      </c>
      <c r="C3104" t="s" s="127">
        <v>222</v>
      </c>
      <c r="D3104" t="n" s="134">
        <v>2.0</v>
      </c>
      <c r="E3104" t="n" s="134">
        <v>0.0</v>
      </c>
      <c r="F3104" t="n" s="134">
        <v>0.0</v>
      </c>
      <c r="G3104" t="n" s="134">
        <v>0.0</v>
      </c>
      <c r="H3104" t="n" s="131">
        <v>2.0</v>
      </c>
      <c r="I3104" t="n" s="134">
        <v>0.0</v>
      </c>
      <c r="J3104" t="n" s="134">
        <v>0.0</v>
      </c>
      <c r="K3104" t="n" s="134">
        <v>0.0</v>
      </c>
      <c r="L3104" t="n" s="134">
        <v>0.0</v>
      </c>
    </row>
    <row r="3105">
      <c r="B3105" t="s" s="127">
        <v>3367</v>
      </c>
      <c r="C3105" t="s" s="127">
        <v>222</v>
      </c>
      <c r="D3105" t="n" s="134">
        <v>1.0</v>
      </c>
      <c r="E3105" t="n" s="134">
        <v>0.0</v>
      </c>
      <c r="F3105" t="n" s="134">
        <v>0.0</v>
      </c>
      <c r="G3105" t="n" s="134">
        <v>0.0</v>
      </c>
      <c r="H3105" t="n" s="131">
        <v>1.0</v>
      </c>
      <c r="I3105" t="n" s="134">
        <v>0.0</v>
      </c>
      <c r="J3105" t="n" s="134">
        <v>0.0</v>
      </c>
      <c r="K3105" t="n" s="134">
        <v>0.0</v>
      </c>
      <c r="L3105" t="n" s="134">
        <v>0.0</v>
      </c>
    </row>
    <row r="3106">
      <c r="B3106" t="s" s="127">
        <v>3368</v>
      </c>
      <c r="C3106" t="s" s="127">
        <v>222</v>
      </c>
      <c r="D3106" t="n" s="134">
        <v>1.0</v>
      </c>
      <c r="E3106" t="n" s="134">
        <v>0.0</v>
      </c>
      <c r="F3106" t="n" s="134">
        <v>0.0</v>
      </c>
      <c r="G3106" t="n" s="134">
        <v>0.0</v>
      </c>
      <c r="H3106" t="n" s="131">
        <v>1.0</v>
      </c>
      <c r="I3106" t="n" s="134">
        <v>0.0</v>
      </c>
      <c r="J3106" t="n" s="134">
        <v>0.0</v>
      </c>
      <c r="K3106" t="n" s="134">
        <v>0.0</v>
      </c>
      <c r="L3106" t="n" s="134">
        <v>0.0</v>
      </c>
    </row>
    <row r="3107">
      <c r="B3107" t="s" s="127">
        <v>3369</v>
      </c>
      <c r="C3107" t="s" s="127">
        <v>222</v>
      </c>
      <c r="D3107" t="n" s="134">
        <v>1.0</v>
      </c>
      <c r="E3107" t="n" s="134">
        <v>0.0</v>
      </c>
      <c r="F3107" t="n" s="134">
        <v>0.0</v>
      </c>
      <c r="G3107" t="n" s="134">
        <v>0.0</v>
      </c>
      <c r="H3107" t="n" s="131">
        <v>1.0</v>
      </c>
      <c r="I3107" t="n" s="134">
        <v>0.0</v>
      </c>
      <c r="J3107" t="n" s="134">
        <v>0.0</v>
      </c>
      <c r="K3107" t="n" s="134">
        <v>0.0</v>
      </c>
      <c r="L3107" t="n" s="134">
        <v>0.0</v>
      </c>
    </row>
    <row r="3108">
      <c r="B3108" t="s" s="127">
        <v>3370</v>
      </c>
      <c r="C3108" t="s" s="127">
        <v>222</v>
      </c>
      <c r="D3108" t="n" s="134">
        <v>2.0</v>
      </c>
      <c r="E3108" t="n" s="134">
        <v>0.0</v>
      </c>
      <c r="F3108" t="n" s="134">
        <v>0.0</v>
      </c>
      <c r="G3108" t="n" s="134">
        <v>0.0</v>
      </c>
      <c r="H3108" t="n" s="131">
        <v>9.5</v>
      </c>
      <c r="I3108" t="n" s="134">
        <v>0.0</v>
      </c>
      <c r="J3108" t="n" s="134">
        <v>0.0</v>
      </c>
      <c r="K3108" t="n" s="134">
        <v>0.0</v>
      </c>
      <c r="L3108" t="n" s="134">
        <v>0.0</v>
      </c>
    </row>
    <row r="3109">
      <c r="B3109" t="s" s="127">
        <v>3371</v>
      </c>
      <c r="C3109" t="s" s="127">
        <v>222</v>
      </c>
      <c r="D3109" t="n" s="134">
        <v>1.0</v>
      </c>
      <c r="E3109" t="n" s="134">
        <v>0.0</v>
      </c>
      <c r="F3109" t="n" s="134">
        <v>0.0</v>
      </c>
      <c r="G3109" t="n" s="134">
        <v>0.0</v>
      </c>
      <c r="H3109" t="n" s="131">
        <v>12.0</v>
      </c>
      <c r="I3109" t="n" s="134">
        <v>0.0</v>
      </c>
      <c r="J3109" t="n" s="134">
        <v>0.0</v>
      </c>
      <c r="K3109" t="n" s="134">
        <v>0.0</v>
      </c>
      <c r="L3109" t="n" s="134">
        <v>0.0</v>
      </c>
    </row>
    <row r="3110">
      <c r="B3110" t="s" s="127">
        <v>3372</v>
      </c>
      <c r="C3110" t="s" s="127">
        <v>222</v>
      </c>
      <c r="D3110" t="n" s="134">
        <v>2.0</v>
      </c>
      <c r="E3110" t="n" s="134">
        <v>0.0</v>
      </c>
      <c r="F3110" t="n" s="134">
        <v>0.0</v>
      </c>
      <c r="G3110" t="n" s="134">
        <v>0.0</v>
      </c>
      <c r="H3110" t="n" s="131">
        <v>12.5</v>
      </c>
      <c r="I3110" t="n" s="134">
        <v>0.0</v>
      </c>
      <c r="J3110" t="n" s="134">
        <v>0.0</v>
      </c>
      <c r="K3110" t="n" s="134">
        <v>0.0</v>
      </c>
      <c r="L3110" t="n" s="134">
        <v>0.0</v>
      </c>
    </row>
    <row r="3111">
      <c r="B3111" t="s" s="127">
        <v>3373</v>
      </c>
      <c r="C3111" t="s" s="127">
        <v>222</v>
      </c>
      <c r="D3111" t="n" s="134">
        <v>1.0</v>
      </c>
      <c r="E3111" t="n" s="134">
        <v>0.0</v>
      </c>
      <c r="F3111" t="n" s="134">
        <v>0.0</v>
      </c>
      <c r="G3111" t="n" s="134">
        <v>0.0</v>
      </c>
      <c r="H3111" t="n" s="131">
        <v>9.0</v>
      </c>
      <c r="I3111" t="n" s="134">
        <v>0.0</v>
      </c>
      <c r="J3111" t="n" s="134">
        <v>0.0</v>
      </c>
      <c r="K3111" t="n" s="134">
        <v>0.0</v>
      </c>
      <c r="L3111" t="n" s="134">
        <v>0.0</v>
      </c>
    </row>
    <row r="3112">
      <c r="B3112" t="s" s="127">
        <v>3374</v>
      </c>
      <c r="C3112" t="s" s="127">
        <v>222</v>
      </c>
      <c r="D3112" t="n" s="134">
        <v>1.0</v>
      </c>
      <c r="E3112" t="n" s="134">
        <v>0.0</v>
      </c>
      <c r="F3112" t="n" s="134">
        <v>0.0</v>
      </c>
      <c r="G3112" t="n" s="134">
        <v>0.0</v>
      </c>
      <c r="H3112" t="n" s="131">
        <v>1.0</v>
      </c>
      <c r="I3112" t="n" s="134">
        <v>0.0</v>
      </c>
      <c r="J3112" t="n" s="134">
        <v>0.0</v>
      </c>
      <c r="K3112" t="n" s="134">
        <v>0.0</v>
      </c>
      <c r="L3112" t="n" s="134">
        <v>0.0</v>
      </c>
    </row>
    <row r="3113">
      <c r="B3113" t="s" s="127">
        <v>3375</v>
      </c>
      <c r="C3113" t="s" s="127">
        <v>222</v>
      </c>
      <c r="D3113" t="n" s="134">
        <v>2.0</v>
      </c>
      <c r="E3113" t="n" s="134">
        <v>0.0</v>
      </c>
      <c r="F3113" t="n" s="134">
        <v>0.0</v>
      </c>
      <c r="G3113" t="n" s="134">
        <v>0.0</v>
      </c>
      <c r="H3113" t="n" s="131">
        <v>1.0</v>
      </c>
      <c r="I3113" t="n" s="134">
        <v>0.0</v>
      </c>
      <c r="J3113" t="n" s="134">
        <v>0.0</v>
      </c>
      <c r="K3113" t="n" s="134">
        <v>0.0</v>
      </c>
      <c r="L3113" t="n" s="134">
        <v>0.0</v>
      </c>
    </row>
    <row r="3114">
      <c r="B3114" t="s" s="127">
        <v>3376</v>
      </c>
      <c r="C3114" t="s" s="127">
        <v>222</v>
      </c>
      <c r="D3114" t="n" s="134">
        <v>1.0</v>
      </c>
      <c r="E3114" t="n" s="134">
        <v>0.0</v>
      </c>
      <c r="F3114" t="n" s="134">
        <v>0.0</v>
      </c>
      <c r="G3114" t="n" s="134">
        <v>0.0</v>
      </c>
      <c r="H3114" t="n" s="131">
        <v>4.0</v>
      </c>
      <c r="I3114" t="n" s="134">
        <v>0.0</v>
      </c>
      <c r="J3114" t="n" s="134">
        <v>0.0</v>
      </c>
      <c r="K3114" t="n" s="134">
        <v>0.0</v>
      </c>
      <c r="L3114" t="n" s="134">
        <v>0.0</v>
      </c>
    </row>
    <row r="3115">
      <c r="B3115" t="s" s="127">
        <v>3377</v>
      </c>
      <c r="C3115" t="s" s="127">
        <v>221</v>
      </c>
      <c r="D3115" t="n" s="134">
        <v>1.0</v>
      </c>
      <c r="E3115" t="n" s="134">
        <v>0.0</v>
      </c>
      <c r="F3115" t="n" s="134">
        <v>0.0</v>
      </c>
      <c r="G3115" t="n" s="134">
        <v>0.0</v>
      </c>
      <c r="H3115" t="n" s="131">
        <v>1.0</v>
      </c>
      <c r="I3115" t="n" s="134">
        <v>0.0</v>
      </c>
      <c r="J3115" t="n" s="134">
        <v>0.0</v>
      </c>
      <c r="K3115" t="n" s="134">
        <v>0.0</v>
      </c>
      <c r="L3115" t="n" s="134">
        <v>0.0</v>
      </c>
    </row>
    <row r="3116">
      <c r="B3116" t="s" s="127">
        <v>3378</v>
      </c>
      <c r="C3116" t="s" s="127">
        <v>221</v>
      </c>
      <c r="D3116" t="n" s="134">
        <v>1.0</v>
      </c>
      <c r="E3116" t="n" s="134">
        <v>0.0</v>
      </c>
      <c r="F3116" t="n" s="134">
        <v>0.0</v>
      </c>
      <c r="G3116" t="n" s="134">
        <v>0.0</v>
      </c>
      <c r="H3116" t="n" s="131">
        <v>5.0</v>
      </c>
      <c r="I3116" t="n" s="134">
        <v>0.0</v>
      </c>
      <c r="J3116" t="n" s="134">
        <v>0.0</v>
      </c>
      <c r="K3116" t="n" s="134">
        <v>0.0</v>
      </c>
      <c r="L3116" t="n" s="134">
        <v>0.0</v>
      </c>
    </row>
    <row r="3117">
      <c r="B3117" t="s" s="127">
        <v>3378</v>
      </c>
      <c r="C3117" t="s" s="127">
        <v>222</v>
      </c>
      <c r="D3117" t="n" s="134">
        <v>2.0</v>
      </c>
      <c r="E3117" t="n" s="134">
        <v>0.0</v>
      </c>
      <c r="F3117" t="n" s="134">
        <v>0.0</v>
      </c>
      <c r="G3117" t="n" s="134">
        <v>0.0</v>
      </c>
      <c r="H3117" t="n" s="131">
        <v>7.0</v>
      </c>
      <c r="I3117" t="n" s="134">
        <v>0.0</v>
      </c>
      <c r="J3117" t="n" s="134">
        <v>0.0</v>
      </c>
      <c r="K3117" t="n" s="134">
        <v>0.0</v>
      </c>
      <c r="L3117" t="n" s="134">
        <v>0.0</v>
      </c>
    </row>
    <row r="3118">
      <c r="B3118" t="s" s="127">
        <v>3379</v>
      </c>
      <c r="C3118" t="s" s="127">
        <v>222</v>
      </c>
      <c r="D3118" t="n" s="134">
        <v>2.0</v>
      </c>
      <c r="E3118" t="n" s="134">
        <v>0.0</v>
      </c>
      <c r="F3118" t="n" s="134">
        <v>0.0</v>
      </c>
      <c r="G3118" t="n" s="134">
        <v>0.0</v>
      </c>
      <c r="H3118" t="n" s="131">
        <v>7.0</v>
      </c>
      <c r="I3118" t="n" s="134">
        <v>0.0</v>
      </c>
      <c r="J3118" t="n" s="134">
        <v>0.0</v>
      </c>
      <c r="K3118" t="n" s="134">
        <v>0.0</v>
      </c>
      <c r="L3118" t="n" s="134">
        <v>0.0</v>
      </c>
    </row>
    <row r="3119">
      <c r="B3119" t="s" s="127">
        <v>3380</v>
      </c>
      <c r="C3119" t="s" s="127">
        <v>221</v>
      </c>
      <c r="D3119" t="n" s="134">
        <v>73.0</v>
      </c>
      <c r="E3119" t="n" s="134">
        <v>0.0</v>
      </c>
      <c r="F3119" t="n" s="134">
        <v>0.0</v>
      </c>
      <c r="G3119" t="n" s="134">
        <v>0.0</v>
      </c>
      <c r="H3119" t="n" s="131">
        <v>1.0</v>
      </c>
      <c r="I3119" t="n" s="134">
        <v>0.0</v>
      </c>
      <c r="J3119" t="n" s="134">
        <v>0.0</v>
      </c>
      <c r="K3119" t="n" s="134">
        <v>0.0</v>
      </c>
      <c r="L3119" t="n" s="134">
        <v>0.0</v>
      </c>
    </row>
    <row r="3120">
      <c r="B3120" t="s" s="127">
        <v>3380</v>
      </c>
      <c r="C3120" t="s" s="127">
        <v>222</v>
      </c>
      <c r="D3120" t="n" s="134">
        <v>328.0</v>
      </c>
      <c r="E3120" t="n" s="134">
        <v>0.0</v>
      </c>
      <c r="F3120" t="n" s="134">
        <v>0.0</v>
      </c>
      <c r="G3120" t="n" s="134">
        <v>0.0</v>
      </c>
      <c r="H3120" t="n" s="131">
        <v>1.0</v>
      </c>
      <c r="I3120" t="n" s="134">
        <v>0.0</v>
      </c>
      <c r="J3120" t="n" s="134">
        <v>0.0</v>
      </c>
      <c r="K3120" t="n" s="134">
        <v>0.0</v>
      </c>
      <c r="L3120" t="n" s="134">
        <v>0.0</v>
      </c>
    </row>
    <row r="3121">
      <c r="B3121" t="s" s="127">
        <v>3381</v>
      </c>
      <c r="C3121" t="s" s="127">
        <v>222</v>
      </c>
      <c r="D3121" t="n" s="134">
        <v>1.0</v>
      </c>
      <c r="E3121" t="n" s="134">
        <v>0.0</v>
      </c>
      <c r="F3121" t="n" s="134">
        <v>0.0</v>
      </c>
      <c r="G3121" t="n" s="134">
        <v>0.0</v>
      </c>
      <c r="H3121" t="n" s="131">
        <v>1.0</v>
      </c>
      <c r="I3121" t="n" s="134">
        <v>0.0</v>
      </c>
      <c r="J3121" t="n" s="134">
        <v>0.0</v>
      </c>
      <c r="K3121" t="n" s="134">
        <v>0.0</v>
      </c>
      <c r="L3121" t="n" s="134">
        <v>0.0</v>
      </c>
    </row>
    <row r="3122">
      <c r="B3122" t="s" s="127">
        <v>3382</v>
      </c>
      <c r="C3122" t="s" s="127">
        <v>221</v>
      </c>
      <c r="D3122" t="n" s="134">
        <v>1.0</v>
      </c>
      <c r="E3122" t="n" s="134">
        <v>0.0</v>
      </c>
      <c r="F3122" t="n" s="134">
        <v>0.0</v>
      </c>
      <c r="G3122" t="n" s="134">
        <v>0.0</v>
      </c>
      <c r="H3122" t="n" s="131">
        <v>1.0</v>
      </c>
      <c r="I3122" t="n" s="134">
        <v>0.0</v>
      </c>
      <c r="J3122" t="n" s="134">
        <v>0.0</v>
      </c>
      <c r="K3122" t="n" s="134">
        <v>0.0</v>
      </c>
      <c r="L3122" t="n" s="134">
        <v>0.0</v>
      </c>
    </row>
    <row r="3123">
      <c r="B3123" t="s" s="127">
        <v>3382</v>
      </c>
      <c r="C3123" t="s" s="127">
        <v>222</v>
      </c>
      <c r="D3123" t="n" s="134">
        <v>1.0</v>
      </c>
      <c r="E3123" t="n" s="134">
        <v>0.0</v>
      </c>
      <c r="F3123" t="n" s="134">
        <v>0.0</v>
      </c>
      <c r="G3123" t="n" s="134">
        <v>0.0</v>
      </c>
      <c r="H3123" t="n" s="131">
        <v>1.0</v>
      </c>
      <c r="I3123" t="n" s="134">
        <v>0.0</v>
      </c>
      <c r="J3123" t="n" s="134">
        <v>0.0</v>
      </c>
      <c r="K3123" t="n" s="134">
        <v>0.0</v>
      </c>
      <c r="L3123" t="n" s="134">
        <v>0.0</v>
      </c>
    </row>
    <row r="3124">
      <c r="B3124" t="s" s="127">
        <v>3383</v>
      </c>
      <c r="C3124" t="s" s="127">
        <v>222</v>
      </c>
      <c r="D3124" t="n" s="134">
        <v>1.0</v>
      </c>
      <c r="E3124" t="n" s="134">
        <v>0.0</v>
      </c>
      <c r="F3124" t="n" s="134">
        <v>0.0</v>
      </c>
      <c r="G3124" t="n" s="134">
        <v>0.0</v>
      </c>
      <c r="H3124" t="n" s="131">
        <v>4.0</v>
      </c>
      <c r="I3124" t="n" s="134">
        <v>0.0</v>
      </c>
      <c r="J3124" t="n" s="134">
        <v>0.0</v>
      </c>
      <c r="K3124" t="n" s="134">
        <v>0.0</v>
      </c>
      <c r="L3124" t="n" s="134">
        <v>0.0</v>
      </c>
    </row>
    <row r="3125">
      <c r="B3125" t="s" s="127">
        <v>3384</v>
      </c>
      <c r="C3125" t="s" s="127">
        <v>222</v>
      </c>
      <c r="D3125" t="n" s="134">
        <v>1.0</v>
      </c>
      <c r="E3125" t="n" s="134">
        <v>0.0</v>
      </c>
      <c r="F3125" t="n" s="134">
        <v>0.0</v>
      </c>
      <c r="G3125" t="n" s="134">
        <v>0.0</v>
      </c>
      <c r="H3125" t="n" s="131">
        <v>2.0</v>
      </c>
      <c r="I3125" t="n" s="134">
        <v>0.0</v>
      </c>
      <c r="J3125" t="n" s="134">
        <v>0.0</v>
      </c>
      <c r="K3125" t="n" s="134">
        <v>0.0</v>
      </c>
      <c r="L3125" t="n" s="134">
        <v>0.0</v>
      </c>
    </row>
    <row r="3126">
      <c r="B3126" t="s" s="127">
        <v>3385</v>
      </c>
      <c r="C3126" t="s" s="127">
        <v>221</v>
      </c>
      <c r="D3126" t="n" s="134">
        <v>10.0</v>
      </c>
      <c r="E3126" t="n" s="134">
        <v>1.0</v>
      </c>
      <c r="F3126" t="n" s="134">
        <v>66.0</v>
      </c>
      <c r="G3126" t="n" s="134">
        <v>66.0</v>
      </c>
      <c r="H3126" t="n" s="131">
        <v>1.8</v>
      </c>
      <c r="I3126" t="n" s="134">
        <v>1.0</v>
      </c>
      <c r="J3126" t="n" s="134">
        <v>0.0</v>
      </c>
      <c r="K3126" t="n" s="134">
        <v>0.0</v>
      </c>
      <c r="L3126" t="n" s="134">
        <v>0.0</v>
      </c>
    </row>
    <row r="3127">
      <c r="B3127" t="s" s="127">
        <v>3385</v>
      </c>
      <c r="C3127" t="s" s="127">
        <v>222</v>
      </c>
      <c r="D3127" t="n" s="134">
        <v>27.0</v>
      </c>
      <c r="E3127" t="n" s="134">
        <v>2.0</v>
      </c>
      <c r="F3127" t="n" s="134">
        <v>72.0</v>
      </c>
      <c r="G3127" t="n" s="134">
        <v>143.0</v>
      </c>
      <c r="H3127" t="n" s="131">
        <v>1.6</v>
      </c>
      <c r="I3127" t="n" s="134">
        <v>1.0</v>
      </c>
      <c r="J3127" t="n" s="134">
        <v>0.0</v>
      </c>
      <c r="K3127" t="n" s="134">
        <v>0.0</v>
      </c>
      <c r="L3127" t="n" s="134">
        <v>0.0</v>
      </c>
    </row>
    <row r="3128">
      <c r="B3128" t="s" s="127">
        <v>3386</v>
      </c>
      <c r="C3128" t="s" s="127">
        <v>222</v>
      </c>
      <c r="D3128" t="n" s="134">
        <v>2.0</v>
      </c>
      <c r="E3128" t="n" s="134">
        <v>0.0</v>
      </c>
      <c r="F3128" t="n" s="134">
        <v>0.0</v>
      </c>
      <c r="G3128" t="n" s="134">
        <v>0.0</v>
      </c>
      <c r="H3128" t="n" s="131">
        <v>1.0</v>
      </c>
      <c r="I3128" t="n" s="134">
        <v>0.0</v>
      </c>
      <c r="J3128" t="n" s="134">
        <v>0.0</v>
      </c>
      <c r="K3128" t="n" s="134">
        <v>0.0</v>
      </c>
      <c r="L3128" t="n" s="134">
        <v>0.0</v>
      </c>
    </row>
    <row r="3129">
      <c r="B3129" t="s" s="127">
        <v>3387</v>
      </c>
      <c r="C3129" t="s" s="127">
        <v>221</v>
      </c>
      <c r="D3129" t="n" s="134">
        <v>1.0</v>
      </c>
      <c r="E3129" t="n" s="134">
        <v>0.0</v>
      </c>
      <c r="F3129" t="n" s="134">
        <v>0.0</v>
      </c>
      <c r="G3129" t="n" s="134">
        <v>0.0</v>
      </c>
      <c r="H3129" t="n" s="131">
        <v>1.0</v>
      </c>
      <c r="I3129" t="n" s="134">
        <v>0.0</v>
      </c>
      <c r="J3129" t="n" s="134">
        <v>0.0</v>
      </c>
      <c r="K3129" t="n" s="134">
        <v>0.0</v>
      </c>
      <c r="L3129" t="n" s="134">
        <v>0.0</v>
      </c>
    </row>
    <row r="3130">
      <c r="B3130" t="s" s="127">
        <v>3387</v>
      </c>
      <c r="C3130" t="s" s="127">
        <v>222</v>
      </c>
      <c r="D3130" t="n" s="134">
        <v>3.0</v>
      </c>
      <c r="E3130" t="n" s="134">
        <v>0.0</v>
      </c>
      <c r="F3130" t="n" s="134">
        <v>0.0</v>
      </c>
      <c r="G3130" t="n" s="134">
        <v>0.0</v>
      </c>
      <c r="H3130" t="n" s="131">
        <v>2.0</v>
      </c>
      <c r="I3130" t="n" s="134">
        <v>0.0</v>
      </c>
      <c r="J3130" t="n" s="134">
        <v>0.0</v>
      </c>
      <c r="K3130" t="n" s="134">
        <v>0.0</v>
      </c>
      <c r="L3130" t="n" s="134">
        <v>0.0</v>
      </c>
    </row>
    <row r="3131">
      <c r="B3131" t="s" s="127">
        <v>3388</v>
      </c>
      <c r="C3131" t="s" s="127">
        <v>222</v>
      </c>
      <c r="D3131" t="n" s="134">
        <v>2.0</v>
      </c>
      <c r="E3131" t="n" s="134">
        <v>0.0</v>
      </c>
      <c r="F3131" t="n" s="134">
        <v>0.0</v>
      </c>
      <c r="G3131" t="n" s="134">
        <v>0.0</v>
      </c>
      <c r="H3131" t="n" s="131">
        <v>2.0</v>
      </c>
      <c r="I3131" t="n" s="134">
        <v>0.0</v>
      </c>
      <c r="J3131" t="n" s="134">
        <v>0.0</v>
      </c>
      <c r="K3131" t="n" s="134">
        <v>0.0</v>
      </c>
      <c r="L3131" t="n" s="134">
        <v>0.0</v>
      </c>
    </row>
    <row r="3132">
      <c r="B3132" t="s" s="127">
        <v>3389</v>
      </c>
      <c r="C3132" t="s" s="127">
        <v>222</v>
      </c>
      <c r="D3132" t="n" s="134">
        <v>1.0</v>
      </c>
      <c r="E3132" t="n" s="134">
        <v>0.0</v>
      </c>
      <c r="F3132" t="n" s="134">
        <v>0.0</v>
      </c>
      <c r="G3132" t="n" s="134">
        <v>0.0</v>
      </c>
      <c r="H3132" t="n" s="131">
        <v>2.0</v>
      </c>
      <c r="I3132" t="n" s="134">
        <v>0.0</v>
      </c>
      <c r="J3132" t="n" s="134">
        <v>0.0</v>
      </c>
      <c r="K3132" t="n" s="134">
        <v>0.0</v>
      </c>
      <c r="L3132" t="n" s="134">
        <v>0.0</v>
      </c>
    </row>
    <row r="3133">
      <c r="B3133" t="s" s="127">
        <v>3390</v>
      </c>
      <c r="C3133" t="s" s="127">
        <v>221</v>
      </c>
      <c r="D3133" t="n" s="134">
        <v>29.0</v>
      </c>
      <c r="E3133" t="n" s="134">
        <v>2.0</v>
      </c>
      <c r="F3133" t="n" s="134">
        <v>66.0</v>
      </c>
      <c r="G3133" t="n" s="134">
        <v>132.0</v>
      </c>
      <c r="H3133" t="n" s="131">
        <v>1.0</v>
      </c>
      <c r="I3133" t="n" s="134">
        <v>1.33</v>
      </c>
      <c r="J3133" t="n" s="134">
        <v>84.67</v>
      </c>
      <c r="K3133" t="n" s="134">
        <v>0.0</v>
      </c>
      <c r="L3133" t="n" s="134">
        <v>0.0</v>
      </c>
    </row>
    <row r="3134">
      <c r="B3134" t="s" s="127">
        <v>3390</v>
      </c>
      <c r="C3134" t="s" s="127">
        <v>222</v>
      </c>
      <c r="D3134" t="n" s="134">
        <v>128.0</v>
      </c>
      <c r="E3134" t="n" s="134">
        <v>4.0</v>
      </c>
      <c r="F3134" t="n" s="134">
        <v>80.0</v>
      </c>
      <c r="G3134" t="n" s="134">
        <v>319.0</v>
      </c>
      <c r="H3134" t="n" s="131">
        <v>1.0</v>
      </c>
      <c r="I3134" t="n" s="134">
        <v>1.0</v>
      </c>
      <c r="J3134" t="n" s="134">
        <v>0.0</v>
      </c>
      <c r="K3134" t="n" s="134">
        <v>1.0</v>
      </c>
      <c r="L3134" t="n" s="134">
        <v>12800.0</v>
      </c>
    </row>
    <row r="3135">
      <c r="B3135" t="s" s="127">
        <v>3391</v>
      </c>
      <c r="C3135" t="s" s="127">
        <v>222</v>
      </c>
      <c r="D3135" t="n" s="134">
        <v>1.0</v>
      </c>
      <c r="E3135" t="n" s="134">
        <v>0.0</v>
      </c>
      <c r="F3135" t="n" s="134">
        <v>0.0</v>
      </c>
      <c r="G3135" t="n" s="134">
        <v>0.0</v>
      </c>
      <c r="H3135" t="n" s="131">
        <v>3.0</v>
      </c>
      <c r="I3135" t="n" s="134">
        <v>0.0</v>
      </c>
      <c r="J3135" t="n" s="134">
        <v>0.0</v>
      </c>
      <c r="K3135" t="n" s="134">
        <v>0.0</v>
      </c>
      <c r="L3135" t="n" s="134">
        <v>0.0</v>
      </c>
    </row>
    <row r="3136">
      <c r="B3136" t="s" s="127">
        <v>3392</v>
      </c>
      <c r="C3136" t="s" s="127">
        <v>222</v>
      </c>
      <c r="D3136" t="n" s="134">
        <v>1.0</v>
      </c>
      <c r="E3136" t="n" s="134">
        <v>0.0</v>
      </c>
      <c r="F3136" t="n" s="134">
        <v>0.0</v>
      </c>
      <c r="G3136" t="n" s="134">
        <v>0.0</v>
      </c>
      <c r="H3136" t="n" s="131">
        <v>12.0</v>
      </c>
      <c r="I3136" t="n" s="134">
        <v>0.0</v>
      </c>
      <c r="J3136" t="n" s="134">
        <v>0.0</v>
      </c>
      <c r="K3136" t="n" s="134">
        <v>0.0</v>
      </c>
      <c r="L3136" t="n" s="134">
        <v>0.0</v>
      </c>
    </row>
    <row r="3137">
      <c r="B3137" t="s" s="127">
        <v>3393</v>
      </c>
      <c r="C3137" t="s" s="127">
        <v>222</v>
      </c>
      <c r="D3137" t="n" s="134">
        <v>2.0</v>
      </c>
      <c r="E3137" t="n" s="134">
        <v>0.0</v>
      </c>
      <c r="F3137" t="n" s="134">
        <v>0.0</v>
      </c>
      <c r="G3137" t="n" s="134">
        <v>0.0</v>
      </c>
      <c r="H3137" t="n" s="131">
        <v>1.0</v>
      </c>
      <c r="I3137" t="n" s="134">
        <v>0.0</v>
      </c>
      <c r="J3137" t="n" s="134">
        <v>0.0</v>
      </c>
      <c r="K3137" t="n" s="134">
        <v>0.0</v>
      </c>
      <c r="L3137" t="n" s="134">
        <v>0.0</v>
      </c>
    </row>
    <row r="3138">
      <c r="B3138" t="s" s="127">
        <v>3394</v>
      </c>
      <c r="C3138" t="s" s="127">
        <v>222</v>
      </c>
      <c r="D3138" t="n" s="134">
        <v>4.0</v>
      </c>
      <c r="E3138" t="n" s="134">
        <v>0.0</v>
      </c>
      <c r="F3138" t="n" s="134">
        <v>0.0</v>
      </c>
      <c r="G3138" t="n" s="134">
        <v>0.0</v>
      </c>
      <c r="H3138" t="n" s="131">
        <v>13.8</v>
      </c>
      <c r="I3138" t="n" s="134">
        <v>0.0</v>
      </c>
      <c r="J3138" t="n" s="134">
        <v>0.0</v>
      </c>
      <c r="K3138" t="n" s="134">
        <v>0.0</v>
      </c>
      <c r="L3138" t="n" s="134">
        <v>0.0</v>
      </c>
    </row>
    <row r="3139">
      <c r="B3139" t="s" s="127">
        <v>377</v>
      </c>
      <c r="C3139" t="s" s="127">
        <v>222</v>
      </c>
      <c r="D3139" t="n" s="134">
        <v>2.0</v>
      </c>
      <c r="E3139" t="n" s="134">
        <v>0.0</v>
      </c>
      <c r="F3139" t="n" s="134">
        <v>0.0</v>
      </c>
      <c r="G3139" t="n" s="134">
        <v>0.0</v>
      </c>
      <c r="H3139" t="n" s="131">
        <v>8.0</v>
      </c>
      <c r="I3139" t="n" s="134">
        <v>0.0</v>
      </c>
      <c r="J3139" t="n" s="134">
        <v>0.0</v>
      </c>
      <c r="K3139" t="n" s="134">
        <v>0.0</v>
      </c>
      <c r="L3139" t="n" s="134">
        <v>0.0</v>
      </c>
    </row>
    <row r="3140">
      <c r="B3140" t="s" s="127">
        <v>3395</v>
      </c>
      <c r="C3140" t="s" s="127">
        <v>222</v>
      </c>
      <c r="D3140" t="n" s="134">
        <v>1.0</v>
      </c>
      <c r="E3140" t="n" s="134">
        <v>0.0</v>
      </c>
      <c r="F3140" t="n" s="134">
        <v>0.0</v>
      </c>
      <c r="G3140" t="n" s="134">
        <v>0.0</v>
      </c>
      <c r="H3140" t="n" s="131">
        <v>7.0</v>
      </c>
      <c r="I3140" t="n" s="134">
        <v>0.0</v>
      </c>
      <c r="J3140" t="n" s="134">
        <v>0.0</v>
      </c>
      <c r="K3140" t="n" s="134">
        <v>0.0</v>
      </c>
      <c r="L3140" t="n" s="134">
        <v>0.0</v>
      </c>
    </row>
    <row r="3141">
      <c r="B3141" t="s" s="127">
        <v>3396</v>
      </c>
      <c r="C3141" t="s" s="127">
        <v>221</v>
      </c>
      <c r="D3141" t="n" s="134">
        <v>2.0</v>
      </c>
      <c r="E3141" t="n" s="134">
        <v>0.0</v>
      </c>
      <c r="F3141" t="n" s="134">
        <v>0.0</v>
      </c>
      <c r="G3141" t="n" s="134">
        <v>0.0</v>
      </c>
      <c r="H3141" t="n" s="131">
        <v>3.0</v>
      </c>
      <c r="I3141" t="n" s="134">
        <v>0.0</v>
      </c>
      <c r="J3141" t="n" s="134">
        <v>0.0</v>
      </c>
      <c r="K3141" t="n" s="134">
        <v>0.0</v>
      </c>
      <c r="L3141" t="n" s="134">
        <v>0.0</v>
      </c>
    </row>
    <row r="3142">
      <c r="B3142" t="s" s="127">
        <v>3396</v>
      </c>
      <c r="C3142" t="s" s="127">
        <v>222</v>
      </c>
      <c r="D3142" t="n" s="134">
        <v>9.0</v>
      </c>
      <c r="E3142" t="n" s="134">
        <v>0.0</v>
      </c>
      <c r="F3142" t="n" s="134">
        <v>0.0</v>
      </c>
      <c r="G3142" t="n" s="134">
        <v>0.0</v>
      </c>
      <c r="H3142" t="n" s="131">
        <v>6.6</v>
      </c>
      <c r="I3142" t="n" s="134">
        <v>0.0</v>
      </c>
      <c r="J3142" t="n" s="134">
        <v>0.0</v>
      </c>
      <c r="K3142" t="n" s="134">
        <v>0.0</v>
      </c>
      <c r="L3142" t="n" s="134">
        <v>0.0</v>
      </c>
    </row>
    <row r="3143">
      <c r="B3143" t="s" s="127">
        <v>3397</v>
      </c>
      <c r="C3143" t="s" s="127">
        <v>222</v>
      </c>
      <c r="D3143" t="n" s="134">
        <v>1.0</v>
      </c>
      <c r="E3143" t="n" s="134">
        <v>0.0</v>
      </c>
      <c r="F3143" t="n" s="134">
        <v>0.0</v>
      </c>
      <c r="G3143" t="n" s="134">
        <v>0.0</v>
      </c>
      <c r="H3143" t="n" s="131">
        <v>1.0</v>
      </c>
      <c r="I3143" t="n" s="134">
        <v>0.0</v>
      </c>
      <c r="J3143" t="n" s="134">
        <v>0.0</v>
      </c>
      <c r="K3143" t="n" s="134">
        <v>0.0</v>
      </c>
      <c r="L3143" t="n" s="134">
        <v>0.0</v>
      </c>
    </row>
    <row r="3144">
      <c r="B3144" t="s" s="127">
        <v>3398</v>
      </c>
      <c r="C3144" t="s" s="127">
        <v>222</v>
      </c>
      <c r="D3144" t="n" s="134">
        <v>1.0</v>
      </c>
      <c r="E3144" t="n" s="134">
        <v>0.0</v>
      </c>
      <c r="F3144" t="n" s="134">
        <v>0.0</v>
      </c>
      <c r="G3144" t="n" s="134">
        <v>0.0</v>
      </c>
      <c r="H3144" t="n" s="131">
        <v>1.0</v>
      </c>
      <c r="I3144" t="n" s="134">
        <v>0.0</v>
      </c>
      <c r="J3144" t="n" s="134">
        <v>0.0</v>
      </c>
      <c r="K3144" t="n" s="134">
        <v>0.0</v>
      </c>
      <c r="L3144" t="n" s="134">
        <v>0.0</v>
      </c>
    </row>
    <row r="3145">
      <c r="B3145" t="s" s="127">
        <v>3399</v>
      </c>
      <c r="C3145" t="s" s="127">
        <v>222</v>
      </c>
      <c r="D3145" t="n" s="134">
        <v>1.0</v>
      </c>
      <c r="E3145" t="n" s="134">
        <v>0.0</v>
      </c>
      <c r="F3145" t="n" s="134">
        <v>0.0</v>
      </c>
      <c r="G3145" t="n" s="134">
        <v>0.0</v>
      </c>
      <c r="H3145" t="n" s="131">
        <v>12.0</v>
      </c>
      <c r="I3145" t="n" s="134">
        <v>0.0</v>
      </c>
      <c r="J3145" t="n" s="134">
        <v>0.0</v>
      </c>
      <c r="K3145" t="n" s="134">
        <v>0.0</v>
      </c>
      <c r="L3145" t="n" s="134">
        <v>0.0</v>
      </c>
    </row>
    <row r="3146">
      <c r="B3146" t="s" s="127">
        <v>3400</v>
      </c>
      <c r="C3146" t="s" s="127">
        <v>221</v>
      </c>
      <c r="D3146" t="n" s="134">
        <v>1.0</v>
      </c>
      <c r="E3146" t="n" s="134">
        <v>0.0</v>
      </c>
      <c r="F3146" t="n" s="134">
        <v>0.0</v>
      </c>
      <c r="G3146" t="n" s="134">
        <v>0.0</v>
      </c>
      <c r="H3146" t="n" s="131">
        <v>4.0</v>
      </c>
      <c r="I3146" t="n" s="134">
        <v>0.0</v>
      </c>
      <c r="J3146" t="n" s="134">
        <v>0.0</v>
      </c>
      <c r="K3146" t="n" s="134">
        <v>0.0</v>
      </c>
      <c r="L3146" t="n" s="134">
        <v>0.0</v>
      </c>
    </row>
    <row r="3147">
      <c r="B3147" t="s" s="127">
        <v>3400</v>
      </c>
      <c r="C3147" t="s" s="127">
        <v>222</v>
      </c>
      <c r="D3147" t="n" s="134">
        <v>1.0</v>
      </c>
      <c r="E3147" t="n" s="134">
        <v>0.0</v>
      </c>
      <c r="F3147" t="n" s="134">
        <v>0.0</v>
      </c>
      <c r="G3147" t="n" s="134">
        <v>0.0</v>
      </c>
      <c r="H3147" t="n" s="131">
        <v>1.0</v>
      </c>
      <c r="I3147" t="n" s="134">
        <v>0.0</v>
      </c>
      <c r="J3147" t="n" s="134">
        <v>0.0</v>
      </c>
      <c r="K3147" t="n" s="134">
        <v>0.0</v>
      </c>
      <c r="L3147" t="n" s="134">
        <v>0.0</v>
      </c>
    </row>
    <row r="3148">
      <c r="B3148" t="s" s="127">
        <v>3401</v>
      </c>
      <c r="C3148" t="s" s="127">
        <v>222</v>
      </c>
      <c r="D3148" t="n" s="134">
        <v>8.0</v>
      </c>
      <c r="E3148" t="n" s="134">
        <v>0.0</v>
      </c>
      <c r="F3148" t="n" s="134">
        <v>0.0</v>
      </c>
      <c r="G3148" t="n" s="134">
        <v>0.0</v>
      </c>
      <c r="H3148" t="n" s="131">
        <v>6.9</v>
      </c>
      <c r="I3148" t="n" s="134">
        <v>0.0</v>
      </c>
      <c r="J3148" t="n" s="134">
        <v>0.0</v>
      </c>
      <c r="K3148" t="n" s="134">
        <v>0.0</v>
      </c>
      <c r="L3148" t="n" s="134">
        <v>0.0</v>
      </c>
    </row>
    <row r="3149">
      <c r="B3149" t="s" s="127">
        <v>3402</v>
      </c>
      <c r="C3149" t="s" s="127">
        <v>222</v>
      </c>
      <c r="D3149" t="n" s="134">
        <v>2.0</v>
      </c>
      <c r="E3149" t="n" s="134">
        <v>0.0</v>
      </c>
      <c r="F3149" t="n" s="134">
        <v>0.0</v>
      </c>
      <c r="G3149" t="n" s="134">
        <v>0.0</v>
      </c>
      <c r="H3149" t="n" s="131">
        <v>9.5</v>
      </c>
      <c r="I3149" t="n" s="134">
        <v>0.0</v>
      </c>
      <c r="J3149" t="n" s="134">
        <v>0.0</v>
      </c>
      <c r="K3149" t="n" s="134">
        <v>0.0</v>
      </c>
      <c r="L3149" t="n" s="134">
        <v>0.0</v>
      </c>
    </row>
    <row r="3150">
      <c r="B3150" t="s" s="127">
        <v>3403</v>
      </c>
      <c r="C3150" t="s" s="127">
        <v>222</v>
      </c>
      <c r="D3150" t="n" s="134">
        <v>10.0</v>
      </c>
      <c r="E3150" t="n" s="134">
        <v>0.0</v>
      </c>
      <c r="F3150" t="n" s="134">
        <v>0.0</v>
      </c>
      <c r="G3150" t="n" s="134">
        <v>0.0</v>
      </c>
      <c r="H3150" t="n" s="131">
        <v>7.0</v>
      </c>
      <c r="I3150" t="n" s="134">
        <v>0.0</v>
      </c>
      <c r="J3150" t="n" s="134">
        <v>0.0</v>
      </c>
      <c r="K3150" t="n" s="134">
        <v>0.0</v>
      </c>
      <c r="L3150" t="n" s="134">
        <v>0.0</v>
      </c>
    </row>
    <row r="3151">
      <c r="B3151" t="s" s="127">
        <v>3404</v>
      </c>
      <c r="C3151" t="s" s="127">
        <v>222</v>
      </c>
      <c r="D3151" t="n" s="134">
        <v>1.0</v>
      </c>
      <c r="E3151" t="n" s="134">
        <v>0.0</v>
      </c>
      <c r="F3151" t="n" s="134">
        <v>0.0</v>
      </c>
      <c r="G3151" t="n" s="134">
        <v>0.0</v>
      </c>
      <c r="H3151" t="n" s="131">
        <v>1.0</v>
      </c>
      <c r="I3151" t="n" s="134">
        <v>0.0</v>
      </c>
      <c r="J3151" t="n" s="134">
        <v>0.0</v>
      </c>
      <c r="K3151" t="n" s="134">
        <v>0.0</v>
      </c>
      <c r="L3151" t="n" s="134">
        <v>0.0</v>
      </c>
    </row>
    <row r="3152">
      <c r="B3152" t="s" s="127">
        <v>3405</v>
      </c>
      <c r="C3152" t="s" s="127">
        <v>221</v>
      </c>
      <c r="D3152" t="n" s="134">
        <v>1.0</v>
      </c>
      <c r="E3152" t="n" s="134">
        <v>0.0</v>
      </c>
      <c r="F3152" t="n" s="134">
        <v>0.0</v>
      </c>
      <c r="G3152" t="n" s="134">
        <v>0.0</v>
      </c>
      <c r="H3152" t="n" s="131">
        <v>4.0</v>
      </c>
      <c r="I3152" t="n" s="134">
        <v>0.0</v>
      </c>
      <c r="J3152" t="n" s="134">
        <v>0.0</v>
      </c>
      <c r="K3152" t="n" s="134">
        <v>0.0</v>
      </c>
      <c r="L3152" t="n" s="134">
        <v>0.0</v>
      </c>
    </row>
    <row r="3153">
      <c r="B3153" t="s" s="127">
        <v>3405</v>
      </c>
      <c r="C3153" t="s" s="127">
        <v>222</v>
      </c>
      <c r="D3153" t="n" s="134">
        <v>17.0</v>
      </c>
      <c r="E3153" t="n" s="134">
        <v>0.0</v>
      </c>
      <c r="F3153" t="n" s="134">
        <v>0.0</v>
      </c>
      <c r="G3153" t="n" s="134">
        <v>0.0</v>
      </c>
      <c r="H3153" t="n" s="131">
        <v>3.8</v>
      </c>
      <c r="I3153" t="n" s="134">
        <v>0.0</v>
      </c>
      <c r="J3153" t="n" s="134">
        <v>0.0</v>
      </c>
      <c r="K3153" t="n" s="134">
        <v>0.0</v>
      </c>
      <c r="L3153" t="n" s="134">
        <v>0.0</v>
      </c>
    </row>
    <row r="3154">
      <c r="B3154" t="s" s="127">
        <v>3406</v>
      </c>
      <c r="C3154" t="s" s="127">
        <v>221</v>
      </c>
      <c r="D3154" t="n" s="134">
        <v>1.0</v>
      </c>
      <c r="E3154" t="n" s="134">
        <v>0.0</v>
      </c>
      <c r="F3154" t="n" s="134">
        <v>0.0</v>
      </c>
      <c r="G3154" t="n" s="134">
        <v>0.0</v>
      </c>
      <c r="H3154" t="n" s="131">
        <v>2.0</v>
      </c>
      <c r="I3154" t="n" s="134">
        <v>0.0</v>
      </c>
      <c r="J3154" t="n" s="134">
        <v>0.0</v>
      </c>
      <c r="K3154" t="n" s="134">
        <v>0.0</v>
      </c>
      <c r="L3154" t="n" s="134">
        <v>0.0</v>
      </c>
    </row>
    <row r="3155">
      <c r="B3155" t="s" s="127">
        <v>3407</v>
      </c>
      <c r="C3155" t="s" s="127">
        <v>222</v>
      </c>
      <c r="D3155" t="n" s="134">
        <v>1.0</v>
      </c>
      <c r="E3155" t="n" s="134">
        <v>0.0</v>
      </c>
      <c r="F3155" t="n" s="134">
        <v>0.0</v>
      </c>
      <c r="G3155" t="n" s="134">
        <v>0.0</v>
      </c>
      <c r="H3155" t="n" s="131">
        <v>15.0</v>
      </c>
      <c r="I3155" t="n" s="134">
        <v>0.0</v>
      </c>
      <c r="J3155" t="n" s="134">
        <v>0.0</v>
      </c>
      <c r="K3155" t="n" s="134">
        <v>0.0</v>
      </c>
      <c r="L3155" t="n" s="134">
        <v>0.0</v>
      </c>
    </row>
    <row r="3156">
      <c r="B3156" t="s" s="127">
        <v>3408</v>
      </c>
      <c r="C3156" t="s" s="127">
        <v>221</v>
      </c>
      <c r="D3156" t="n" s="134">
        <v>1.0</v>
      </c>
      <c r="E3156" t="n" s="134">
        <v>0.0</v>
      </c>
      <c r="F3156" t="n" s="134">
        <v>0.0</v>
      </c>
      <c r="G3156" t="n" s="134">
        <v>0.0</v>
      </c>
      <c r="H3156" t="n" s="131">
        <v>2.0</v>
      </c>
      <c r="I3156" t="n" s="134">
        <v>0.0</v>
      </c>
      <c r="J3156" t="n" s="134">
        <v>0.0</v>
      </c>
      <c r="K3156" t="n" s="134">
        <v>0.0</v>
      </c>
      <c r="L3156" t="n" s="134">
        <v>0.0</v>
      </c>
    </row>
    <row r="3157">
      <c r="B3157" t="s" s="127">
        <v>3409</v>
      </c>
      <c r="C3157" t="s" s="127">
        <v>222</v>
      </c>
      <c r="D3157" t="n" s="134">
        <v>1.0</v>
      </c>
      <c r="E3157" t="n" s="134">
        <v>0.0</v>
      </c>
      <c r="F3157" t="n" s="134">
        <v>0.0</v>
      </c>
      <c r="G3157" t="n" s="134">
        <v>0.0</v>
      </c>
      <c r="H3157" t="n" s="131">
        <v>3.0</v>
      </c>
      <c r="I3157" t="n" s="134">
        <v>0.0</v>
      </c>
      <c r="J3157" t="n" s="134">
        <v>0.0</v>
      </c>
      <c r="K3157" t="n" s="134">
        <v>0.0</v>
      </c>
      <c r="L3157" t="n" s="134">
        <v>0.0</v>
      </c>
    </row>
    <row r="3158">
      <c r="B3158" t="s" s="127">
        <v>3410</v>
      </c>
      <c r="C3158" t="s" s="127">
        <v>222</v>
      </c>
      <c r="D3158" t="n" s="134">
        <v>5.0</v>
      </c>
      <c r="E3158" t="n" s="134">
        <v>0.0</v>
      </c>
      <c r="F3158" t="n" s="134">
        <v>0.0</v>
      </c>
      <c r="G3158" t="n" s="134">
        <v>0.0</v>
      </c>
      <c r="H3158" t="n" s="131">
        <v>2.0</v>
      </c>
      <c r="I3158" t="n" s="134">
        <v>0.0</v>
      </c>
      <c r="J3158" t="n" s="134">
        <v>0.0</v>
      </c>
      <c r="K3158" t="n" s="134">
        <v>0.0</v>
      </c>
      <c r="L3158" t="n" s="134">
        <v>0.0</v>
      </c>
    </row>
    <row r="3159">
      <c r="B3159" t="s" s="127">
        <v>3411</v>
      </c>
      <c r="C3159" t="s" s="127">
        <v>222</v>
      </c>
      <c r="D3159" t="n" s="134">
        <v>1.0</v>
      </c>
      <c r="E3159" t="n" s="134">
        <v>0.0</v>
      </c>
      <c r="F3159" t="n" s="134">
        <v>0.0</v>
      </c>
      <c r="G3159" t="n" s="134">
        <v>0.0</v>
      </c>
      <c r="H3159" t="n" s="131">
        <v>5.0</v>
      </c>
      <c r="I3159" t="n" s="134">
        <v>0.0</v>
      </c>
      <c r="J3159" t="n" s="134">
        <v>0.0</v>
      </c>
      <c r="K3159" t="n" s="134">
        <v>0.0</v>
      </c>
      <c r="L3159" t="n" s="134">
        <v>0.0</v>
      </c>
    </row>
    <row r="3160">
      <c r="B3160" t="s" s="127">
        <v>3412</v>
      </c>
      <c r="C3160" t="s" s="127">
        <v>222</v>
      </c>
      <c r="D3160" t="n" s="134">
        <v>2.0</v>
      </c>
      <c r="E3160" t="n" s="134">
        <v>0.0</v>
      </c>
      <c r="F3160" t="n" s="134">
        <v>0.0</v>
      </c>
      <c r="G3160" t="n" s="134">
        <v>0.0</v>
      </c>
      <c r="H3160" t="n" s="131">
        <v>1.0</v>
      </c>
      <c r="I3160" t="n" s="134">
        <v>0.0</v>
      </c>
      <c r="J3160" t="n" s="134">
        <v>0.0</v>
      </c>
      <c r="K3160" t="n" s="134">
        <v>0.0</v>
      </c>
      <c r="L3160" t="n" s="134">
        <v>0.0</v>
      </c>
    </row>
    <row r="3161">
      <c r="B3161" t="s" s="127">
        <v>3413</v>
      </c>
      <c r="C3161" t="s" s="127">
        <v>221</v>
      </c>
      <c r="D3161" t="n" s="134">
        <v>1.0</v>
      </c>
      <c r="E3161" t="n" s="134">
        <v>0.0</v>
      </c>
      <c r="F3161" t="n" s="134">
        <v>0.0</v>
      </c>
      <c r="G3161" t="n" s="134">
        <v>0.0</v>
      </c>
      <c r="H3161" t="n" s="131">
        <v>27.0</v>
      </c>
      <c r="I3161" t="n" s="134">
        <v>0.0</v>
      </c>
      <c r="J3161" t="n" s="134">
        <v>0.0</v>
      </c>
      <c r="K3161" t="n" s="134">
        <v>0.0</v>
      </c>
      <c r="L3161" t="n" s="134">
        <v>0.0</v>
      </c>
    </row>
    <row r="3162">
      <c r="B3162" t="s" s="127">
        <v>3413</v>
      </c>
      <c r="C3162" t="s" s="127">
        <v>222</v>
      </c>
      <c r="D3162" t="n" s="134">
        <v>4.0</v>
      </c>
      <c r="E3162" t="n" s="134">
        <v>0.0</v>
      </c>
      <c r="F3162" t="n" s="134">
        <v>0.0</v>
      </c>
      <c r="G3162" t="n" s="134">
        <v>0.0</v>
      </c>
      <c r="H3162" t="n" s="131">
        <v>4.8</v>
      </c>
      <c r="I3162" t="n" s="134">
        <v>0.0</v>
      </c>
      <c r="J3162" t="n" s="134">
        <v>0.0</v>
      </c>
      <c r="K3162" t="n" s="134">
        <v>0.0</v>
      </c>
      <c r="L3162" t="n" s="134">
        <v>0.0</v>
      </c>
    </row>
    <row r="3163">
      <c r="B3163" t="s" s="127">
        <v>3414</v>
      </c>
      <c r="C3163" t="s" s="127">
        <v>222</v>
      </c>
      <c r="D3163" t="n" s="134">
        <v>1.0</v>
      </c>
      <c r="E3163" t="n" s="134">
        <v>0.0</v>
      </c>
      <c r="F3163" t="n" s="134">
        <v>0.0</v>
      </c>
      <c r="G3163" t="n" s="134">
        <v>0.0</v>
      </c>
      <c r="H3163" t="n" s="131">
        <v>15.0</v>
      </c>
      <c r="I3163" t="n" s="134">
        <v>0.0</v>
      </c>
      <c r="J3163" t="n" s="134">
        <v>0.0</v>
      </c>
      <c r="K3163" t="n" s="134">
        <v>0.0</v>
      </c>
      <c r="L3163" t="n" s="134">
        <v>0.0</v>
      </c>
    </row>
    <row r="3164">
      <c r="B3164" t="s" s="127">
        <v>3415</v>
      </c>
      <c r="C3164" t="s" s="127">
        <v>222</v>
      </c>
      <c r="D3164" t="n" s="134">
        <v>19.0</v>
      </c>
      <c r="E3164" t="n" s="134">
        <v>0.0</v>
      </c>
      <c r="F3164" t="n" s="134">
        <v>0.0</v>
      </c>
      <c r="G3164" t="n" s="134">
        <v>0.0</v>
      </c>
      <c r="H3164" t="n" s="131">
        <v>2.8</v>
      </c>
      <c r="I3164" t="n" s="134">
        <v>0.0</v>
      </c>
      <c r="J3164" t="n" s="134">
        <v>0.0</v>
      </c>
      <c r="K3164" t="n" s="134">
        <v>0.0</v>
      </c>
      <c r="L3164" t="n" s="134">
        <v>0.0</v>
      </c>
    </row>
    <row r="3165">
      <c r="B3165" t="s" s="127">
        <v>3416</v>
      </c>
      <c r="C3165" t="s" s="127">
        <v>222</v>
      </c>
      <c r="D3165" t="n" s="134">
        <v>1.0</v>
      </c>
      <c r="E3165" t="n" s="134">
        <v>0.0</v>
      </c>
      <c r="F3165" t="n" s="134">
        <v>0.0</v>
      </c>
      <c r="G3165" t="n" s="134">
        <v>0.0</v>
      </c>
      <c r="H3165" t="n" s="131">
        <v>2.0</v>
      </c>
      <c r="I3165" t="n" s="134">
        <v>0.0</v>
      </c>
      <c r="J3165" t="n" s="134">
        <v>0.0</v>
      </c>
      <c r="K3165" t="n" s="134">
        <v>0.0</v>
      </c>
      <c r="L3165" t="n" s="134">
        <v>0.0</v>
      </c>
    </row>
    <row r="3166">
      <c r="B3166" t="s" s="127">
        <v>3417</v>
      </c>
      <c r="C3166" t="s" s="127">
        <v>222</v>
      </c>
      <c r="D3166" t="n" s="134">
        <v>2.0</v>
      </c>
      <c r="E3166" t="n" s="134">
        <v>0.0</v>
      </c>
      <c r="F3166" t="n" s="134">
        <v>0.0</v>
      </c>
      <c r="G3166" t="n" s="134">
        <v>0.0</v>
      </c>
      <c r="H3166" t="n" s="131">
        <v>1.0</v>
      </c>
      <c r="I3166" t="n" s="134">
        <v>0.0</v>
      </c>
      <c r="J3166" t="n" s="134">
        <v>0.0</v>
      </c>
      <c r="K3166" t="n" s="134">
        <v>0.0</v>
      </c>
      <c r="L3166" t="n" s="134">
        <v>0.0</v>
      </c>
    </row>
    <row r="3167">
      <c r="B3167" t="s" s="127">
        <v>3418</v>
      </c>
      <c r="C3167" t="s" s="127">
        <v>222</v>
      </c>
      <c r="D3167" t="n" s="134">
        <v>1.0</v>
      </c>
      <c r="E3167" t="n" s="134">
        <v>0.0</v>
      </c>
      <c r="F3167" t="n" s="134">
        <v>0.0</v>
      </c>
      <c r="G3167" t="n" s="134">
        <v>0.0</v>
      </c>
      <c r="H3167" t="n" s="131">
        <v>1.0</v>
      </c>
      <c r="I3167" t="n" s="134">
        <v>0.0</v>
      </c>
      <c r="J3167" t="n" s="134">
        <v>0.0</v>
      </c>
      <c r="K3167" t="n" s="134">
        <v>0.0</v>
      </c>
      <c r="L3167" t="n" s="134">
        <v>0.0</v>
      </c>
    </row>
    <row r="3168">
      <c r="B3168" t="s" s="127">
        <v>3419</v>
      </c>
      <c r="C3168" t="s" s="127">
        <v>222</v>
      </c>
      <c r="D3168" t="n" s="134">
        <v>1.0</v>
      </c>
      <c r="E3168" t="n" s="134">
        <v>0.0</v>
      </c>
      <c r="F3168" t="n" s="134">
        <v>0.0</v>
      </c>
      <c r="G3168" t="n" s="134">
        <v>0.0</v>
      </c>
      <c r="H3168" t="n" s="131">
        <v>1.0</v>
      </c>
      <c r="I3168" t="n" s="134">
        <v>0.0</v>
      </c>
      <c r="J3168" t="n" s="134">
        <v>0.0</v>
      </c>
      <c r="K3168" t="n" s="134">
        <v>0.0</v>
      </c>
      <c r="L3168" t="n" s="134">
        <v>0.0</v>
      </c>
    </row>
    <row r="3169">
      <c r="B3169" t="s" s="127">
        <v>3420</v>
      </c>
      <c r="C3169" t="s" s="127">
        <v>222</v>
      </c>
      <c r="D3169" t="n" s="134">
        <v>1.0</v>
      </c>
      <c r="E3169" t="n" s="134">
        <v>0.0</v>
      </c>
      <c r="F3169" t="n" s="134">
        <v>0.0</v>
      </c>
      <c r="G3169" t="n" s="134">
        <v>0.0</v>
      </c>
      <c r="H3169" t="n" s="131">
        <v>1.0</v>
      </c>
      <c r="I3169" t="n" s="134">
        <v>0.0</v>
      </c>
      <c r="J3169" t="n" s="134">
        <v>0.0</v>
      </c>
      <c r="K3169" t="n" s="134">
        <v>0.0</v>
      </c>
      <c r="L3169" t="n" s="134">
        <v>0.0</v>
      </c>
    </row>
    <row r="3170">
      <c r="B3170" t="s" s="127">
        <v>3421</v>
      </c>
      <c r="C3170" t="s" s="127">
        <v>222</v>
      </c>
      <c r="D3170" t="n" s="134">
        <v>2.0</v>
      </c>
      <c r="E3170" t="n" s="134">
        <v>0.0</v>
      </c>
      <c r="F3170" t="n" s="134">
        <v>0.0</v>
      </c>
      <c r="G3170" t="n" s="134">
        <v>0.0</v>
      </c>
      <c r="H3170" t="n" s="131">
        <v>1.0</v>
      </c>
      <c r="I3170" t="n" s="134">
        <v>0.0</v>
      </c>
      <c r="J3170" t="n" s="134">
        <v>0.0</v>
      </c>
      <c r="K3170" t="n" s="134">
        <v>0.0</v>
      </c>
      <c r="L3170" t="n" s="134">
        <v>0.0</v>
      </c>
    </row>
    <row r="3171">
      <c r="B3171" t="s" s="127">
        <v>3422</v>
      </c>
      <c r="C3171" t="s" s="127">
        <v>222</v>
      </c>
      <c r="D3171" t="n" s="134">
        <v>1.0</v>
      </c>
      <c r="E3171" t="n" s="134">
        <v>0.0</v>
      </c>
      <c r="F3171" t="n" s="134">
        <v>0.0</v>
      </c>
      <c r="G3171" t="n" s="134">
        <v>0.0</v>
      </c>
      <c r="H3171" t="n" s="131">
        <v>2.0</v>
      </c>
      <c r="I3171" t="n" s="134">
        <v>0.0</v>
      </c>
      <c r="J3171" t="n" s="134">
        <v>0.0</v>
      </c>
      <c r="K3171" t="n" s="134">
        <v>0.0</v>
      </c>
      <c r="L3171" t="n" s="134">
        <v>0.0</v>
      </c>
    </row>
    <row r="3172">
      <c r="B3172" t="s" s="127">
        <v>3423</v>
      </c>
      <c r="C3172" t="s" s="127">
        <v>222</v>
      </c>
      <c r="D3172" t="n" s="134">
        <v>1.0</v>
      </c>
      <c r="E3172" t="n" s="134">
        <v>0.0</v>
      </c>
      <c r="F3172" t="n" s="134">
        <v>0.0</v>
      </c>
      <c r="G3172" t="n" s="134">
        <v>0.0</v>
      </c>
      <c r="H3172" t="n" s="131">
        <v>2.0</v>
      </c>
      <c r="I3172" t="n" s="134">
        <v>0.0</v>
      </c>
      <c r="J3172" t="n" s="134">
        <v>0.0</v>
      </c>
      <c r="K3172" t="n" s="134">
        <v>0.0</v>
      </c>
      <c r="L3172" t="n" s="134">
        <v>0.0</v>
      </c>
    </row>
    <row r="3173">
      <c r="B3173" t="s" s="127">
        <v>3424</v>
      </c>
      <c r="C3173" t="s" s="127">
        <v>222</v>
      </c>
      <c r="D3173" t="n" s="134">
        <v>5.0</v>
      </c>
      <c r="E3173" t="n" s="134">
        <v>0.0</v>
      </c>
      <c r="F3173" t="n" s="134">
        <v>0.0</v>
      </c>
      <c r="G3173" t="n" s="134">
        <v>0.0</v>
      </c>
      <c r="H3173" t="n" s="131">
        <v>7.4</v>
      </c>
      <c r="I3173" t="n" s="134">
        <v>0.0</v>
      </c>
      <c r="J3173" t="n" s="134">
        <v>0.0</v>
      </c>
      <c r="K3173" t="n" s="134">
        <v>0.0</v>
      </c>
      <c r="L3173" t="n" s="134">
        <v>0.0</v>
      </c>
    </row>
    <row r="3174">
      <c r="B3174" t="s" s="127">
        <v>3425</v>
      </c>
      <c r="C3174" t="s" s="127">
        <v>222</v>
      </c>
      <c r="D3174" t="n" s="134">
        <v>1.0</v>
      </c>
      <c r="E3174" t="n" s="134">
        <v>0.0</v>
      </c>
      <c r="F3174" t="n" s="134">
        <v>0.0</v>
      </c>
      <c r="G3174" t="n" s="134">
        <v>0.0</v>
      </c>
      <c r="H3174" t="n" s="131">
        <v>2.0</v>
      </c>
      <c r="I3174" t="n" s="134">
        <v>0.0</v>
      </c>
      <c r="J3174" t="n" s="134">
        <v>0.0</v>
      </c>
      <c r="K3174" t="n" s="134">
        <v>0.0</v>
      </c>
      <c r="L3174" t="n" s="134">
        <v>0.0</v>
      </c>
    </row>
    <row r="3175">
      <c r="B3175" t="s" s="127">
        <v>3426</v>
      </c>
      <c r="C3175" t="s" s="127">
        <v>222</v>
      </c>
      <c r="D3175" t="n" s="134">
        <v>1.0</v>
      </c>
      <c r="E3175" t="n" s="134">
        <v>0.0</v>
      </c>
      <c r="F3175" t="n" s="134">
        <v>0.0</v>
      </c>
      <c r="G3175" t="n" s="134">
        <v>0.0</v>
      </c>
      <c r="H3175" t="n" s="131">
        <v>2.0</v>
      </c>
      <c r="I3175" t="n" s="134">
        <v>0.0</v>
      </c>
      <c r="J3175" t="n" s="134">
        <v>0.0</v>
      </c>
      <c r="K3175" t="n" s="134">
        <v>0.0</v>
      </c>
      <c r="L3175" t="n" s="134">
        <v>0.0</v>
      </c>
    </row>
    <row r="3176">
      <c r="B3176" t="s" s="127">
        <v>3427</v>
      </c>
      <c r="C3176" t="s" s="127">
        <v>222</v>
      </c>
      <c r="D3176" t="n" s="134">
        <v>4.0</v>
      </c>
      <c r="E3176" t="n" s="134">
        <v>0.0</v>
      </c>
      <c r="F3176" t="n" s="134">
        <v>0.0</v>
      </c>
      <c r="G3176" t="n" s="134">
        <v>0.0</v>
      </c>
      <c r="H3176" t="n" s="131">
        <v>1.0</v>
      </c>
      <c r="I3176" t="n" s="134">
        <v>0.0</v>
      </c>
      <c r="J3176" t="n" s="134">
        <v>0.0</v>
      </c>
      <c r="K3176" t="n" s="134">
        <v>0.0</v>
      </c>
      <c r="L3176" t="n" s="134">
        <v>0.0</v>
      </c>
    </row>
    <row r="3177">
      <c r="B3177" t="s" s="127">
        <v>3428</v>
      </c>
      <c r="C3177" t="s" s="127">
        <v>222</v>
      </c>
      <c r="D3177" t="n" s="134">
        <v>3.0</v>
      </c>
      <c r="E3177" t="n" s="134">
        <v>0.0</v>
      </c>
      <c r="F3177" t="n" s="134">
        <v>0.0</v>
      </c>
      <c r="G3177" t="n" s="134">
        <v>0.0</v>
      </c>
      <c r="H3177" t="n" s="131">
        <v>2.3</v>
      </c>
      <c r="I3177" t="n" s="134">
        <v>0.0</v>
      </c>
      <c r="J3177" t="n" s="134">
        <v>0.0</v>
      </c>
      <c r="K3177" t="n" s="134">
        <v>0.0</v>
      </c>
      <c r="L3177" t="n" s="134">
        <v>0.0</v>
      </c>
    </row>
    <row r="3178">
      <c r="B3178" t="s" s="127">
        <v>3429</v>
      </c>
      <c r="C3178" t="s" s="127">
        <v>222</v>
      </c>
      <c r="D3178" t="n" s="134">
        <v>1.0</v>
      </c>
      <c r="E3178" t="n" s="134">
        <v>0.0</v>
      </c>
      <c r="F3178" t="n" s="134">
        <v>0.0</v>
      </c>
      <c r="G3178" t="n" s="134">
        <v>0.0</v>
      </c>
      <c r="H3178" t="n" s="131">
        <v>10.0</v>
      </c>
      <c r="I3178" t="n" s="134">
        <v>0.0</v>
      </c>
      <c r="J3178" t="n" s="134">
        <v>0.0</v>
      </c>
      <c r="K3178" t="n" s="134">
        <v>0.0</v>
      </c>
      <c r="L3178" t="n" s="134">
        <v>0.0</v>
      </c>
    </row>
    <row r="3179">
      <c r="B3179" t="s" s="127">
        <v>3430</v>
      </c>
      <c r="C3179" t="s" s="127">
        <v>222</v>
      </c>
      <c r="D3179" t="n" s="134">
        <v>6.0</v>
      </c>
      <c r="E3179" t="n" s="134">
        <v>0.0</v>
      </c>
      <c r="F3179" t="n" s="134">
        <v>0.0</v>
      </c>
      <c r="G3179" t="n" s="134">
        <v>0.0</v>
      </c>
      <c r="H3179" t="n" s="131">
        <v>2.5</v>
      </c>
      <c r="I3179" t="n" s="134">
        <v>0.0</v>
      </c>
      <c r="J3179" t="n" s="134">
        <v>0.0</v>
      </c>
      <c r="K3179" t="n" s="134">
        <v>0.0</v>
      </c>
      <c r="L3179" t="n" s="134">
        <v>0.0</v>
      </c>
    </row>
    <row r="3180">
      <c r="B3180" t="s" s="127">
        <v>3431</v>
      </c>
      <c r="C3180" t="s" s="127">
        <v>222</v>
      </c>
      <c r="D3180" t="n" s="134">
        <v>2.0</v>
      </c>
      <c r="E3180" t="n" s="134">
        <v>0.0</v>
      </c>
      <c r="F3180" t="n" s="134">
        <v>0.0</v>
      </c>
      <c r="G3180" t="n" s="134">
        <v>0.0</v>
      </c>
      <c r="H3180" t="n" s="131">
        <v>1.5</v>
      </c>
      <c r="I3180" t="n" s="134">
        <v>0.0</v>
      </c>
      <c r="J3180" t="n" s="134">
        <v>0.0</v>
      </c>
      <c r="K3180" t="n" s="134">
        <v>0.0</v>
      </c>
      <c r="L3180" t="n" s="134">
        <v>0.0</v>
      </c>
    </row>
    <row r="3181">
      <c r="B3181" t="s" s="127">
        <v>3432</v>
      </c>
      <c r="C3181" t="s" s="127">
        <v>221</v>
      </c>
      <c r="D3181" t="n" s="134">
        <v>2.0</v>
      </c>
      <c r="E3181" t="n" s="134">
        <v>0.0</v>
      </c>
      <c r="F3181" t="n" s="134">
        <v>0.0</v>
      </c>
      <c r="G3181" t="n" s="134">
        <v>0.0</v>
      </c>
      <c r="H3181" t="n" s="131">
        <v>1.5</v>
      </c>
      <c r="I3181" t="n" s="134">
        <v>0.0</v>
      </c>
      <c r="J3181" t="n" s="134">
        <v>0.0</v>
      </c>
      <c r="K3181" t="n" s="134">
        <v>0.0</v>
      </c>
      <c r="L3181" t="n" s="134">
        <v>0.0</v>
      </c>
    </row>
    <row r="3182">
      <c r="B3182" t="s" s="127">
        <v>3433</v>
      </c>
      <c r="C3182" t="s" s="127">
        <v>222</v>
      </c>
      <c r="D3182" t="n" s="134">
        <v>2.0</v>
      </c>
      <c r="E3182" t="n" s="134">
        <v>0.0</v>
      </c>
      <c r="F3182" t="n" s="134">
        <v>0.0</v>
      </c>
      <c r="G3182" t="n" s="134">
        <v>0.0</v>
      </c>
      <c r="H3182" t="n" s="131">
        <v>1.0</v>
      </c>
      <c r="I3182" t="n" s="134">
        <v>0.0</v>
      </c>
      <c r="J3182" t="n" s="134">
        <v>0.0</v>
      </c>
      <c r="K3182" t="n" s="134">
        <v>0.0</v>
      </c>
      <c r="L3182" t="n" s="134">
        <v>0.0</v>
      </c>
    </row>
    <row r="3183">
      <c r="B3183" t="s" s="127">
        <v>3434</v>
      </c>
      <c r="C3183" t="s" s="127">
        <v>222</v>
      </c>
      <c r="D3183" t="n" s="134">
        <v>1.0</v>
      </c>
      <c r="E3183" t="n" s="134">
        <v>0.0</v>
      </c>
      <c r="F3183" t="n" s="134">
        <v>0.0</v>
      </c>
      <c r="G3183" t="n" s="134">
        <v>0.0</v>
      </c>
      <c r="H3183" t="n" s="131">
        <v>9.0</v>
      </c>
      <c r="I3183" t="n" s="134">
        <v>0.0</v>
      </c>
      <c r="J3183" t="n" s="134">
        <v>0.0</v>
      </c>
      <c r="K3183" t="n" s="134">
        <v>0.0</v>
      </c>
      <c r="L3183" t="n" s="134">
        <v>0.0</v>
      </c>
    </row>
    <row r="3184">
      <c r="B3184" t="s" s="127">
        <v>3435</v>
      </c>
      <c r="C3184" t="s" s="127">
        <v>222</v>
      </c>
      <c r="D3184" t="n" s="134">
        <v>1.0</v>
      </c>
      <c r="E3184" t="n" s="134">
        <v>0.0</v>
      </c>
      <c r="F3184" t="n" s="134">
        <v>0.0</v>
      </c>
      <c r="G3184" t="n" s="134">
        <v>0.0</v>
      </c>
      <c r="H3184" t="n" s="131">
        <v>6.0</v>
      </c>
      <c r="I3184" t="n" s="134">
        <v>0.0</v>
      </c>
      <c r="J3184" t="n" s="134">
        <v>0.0</v>
      </c>
      <c r="K3184" t="n" s="134">
        <v>0.0</v>
      </c>
      <c r="L3184" t="n" s="134">
        <v>0.0</v>
      </c>
    </row>
    <row r="3185">
      <c r="B3185" t="s" s="127">
        <v>3436</v>
      </c>
      <c r="C3185" t="s" s="127">
        <v>222</v>
      </c>
      <c r="D3185" t="n" s="134">
        <v>1.0</v>
      </c>
      <c r="E3185" t="n" s="134">
        <v>0.0</v>
      </c>
      <c r="F3185" t="n" s="134">
        <v>0.0</v>
      </c>
      <c r="G3185" t="n" s="134">
        <v>0.0</v>
      </c>
      <c r="H3185" t="n" s="131">
        <v>7.0</v>
      </c>
      <c r="I3185" t="n" s="134">
        <v>0.0</v>
      </c>
      <c r="J3185" t="n" s="134">
        <v>0.0</v>
      </c>
      <c r="K3185" t="n" s="134">
        <v>0.0</v>
      </c>
      <c r="L3185" t="n" s="134">
        <v>0.0</v>
      </c>
    </row>
    <row r="3186">
      <c r="B3186" t="s" s="127">
        <v>3437</v>
      </c>
      <c r="C3186" t="s" s="127">
        <v>222</v>
      </c>
      <c r="D3186" t="n" s="134">
        <v>2.0</v>
      </c>
      <c r="E3186" t="n" s="134">
        <v>0.0</v>
      </c>
      <c r="F3186" t="n" s="134">
        <v>0.0</v>
      </c>
      <c r="G3186" t="n" s="134">
        <v>0.0</v>
      </c>
      <c r="H3186" t="n" s="131">
        <v>1.0</v>
      </c>
      <c r="I3186" t="n" s="134">
        <v>0.0</v>
      </c>
      <c r="J3186" t="n" s="134">
        <v>0.0</v>
      </c>
      <c r="K3186" t="n" s="134">
        <v>0.0</v>
      </c>
      <c r="L3186" t="n" s="134">
        <v>0.0</v>
      </c>
    </row>
    <row r="3187">
      <c r="B3187" t="s" s="127">
        <v>3438</v>
      </c>
      <c r="C3187" t="s" s="127">
        <v>222</v>
      </c>
      <c r="D3187" t="n" s="134">
        <v>3.0</v>
      </c>
      <c r="E3187" t="n" s="134">
        <v>0.0</v>
      </c>
      <c r="F3187" t="n" s="134">
        <v>0.0</v>
      </c>
      <c r="G3187" t="n" s="134">
        <v>0.0</v>
      </c>
      <c r="H3187" t="n" s="131">
        <v>3.0</v>
      </c>
      <c r="I3187" t="n" s="134">
        <v>0.0</v>
      </c>
      <c r="J3187" t="n" s="134">
        <v>0.0</v>
      </c>
      <c r="K3187" t="n" s="134">
        <v>0.0</v>
      </c>
      <c r="L3187" t="n" s="134">
        <v>0.0</v>
      </c>
    </row>
    <row r="3188">
      <c r="B3188" t="s" s="127">
        <v>3439</v>
      </c>
      <c r="C3188" t="s" s="127">
        <v>222</v>
      </c>
      <c r="D3188" t="n" s="134">
        <v>1.0</v>
      </c>
      <c r="E3188" t="n" s="134">
        <v>0.0</v>
      </c>
      <c r="F3188" t="n" s="134">
        <v>0.0</v>
      </c>
      <c r="G3188" t="n" s="134">
        <v>0.0</v>
      </c>
      <c r="H3188" t="n" s="131">
        <v>2.0</v>
      </c>
      <c r="I3188" t="n" s="134">
        <v>0.0</v>
      </c>
      <c r="J3188" t="n" s="134">
        <v>0.0</v>
      </c>
      <c r="K3188" t="n" s="134">
        <v>0.0</v>
      </c>
      <c r="L3188" t="n" s="134">
        <v>0.0</v>
      </c>
    </row>
    <row r="3189">
      <c r="B3189" t="s" s="127">
        <v>3440</v>
      </c>
      <c r="C3189" t="s" s="127">
        <v>222</v>
      </c>
      <c r="D3189" t="n" s="134">
        <v>1.0</v>
      </c>
      <c r="E3189" t="n" s="134">
        <v>0.0</v>
      </c>
      <c r="F3189" t="n" s="134">
        <v>0.0</v>
      </c>
      <c r="G3189" t="n" s="134">
        <v>0.0</v>
      </c>
      <c r="H3189" t="n" s="131">
        <v>2.0</v>
      </c>
      <c r="I3189" t="n" s="134">
        <v>0.0</v>
      </c>
      <c r="J3189" t="n" s="134">
        <v>0.0</v>
      </c>
      <c r="K3189" t="n" s="134">
        <v>0.0</v>
      </c>
      <c r="L3189" t="n" s="134">
        <v>0.0</v>
      </c>
    </row>
    <row r="3190">
      <c r="B3190" t="s" s="127">
        <v>3441</v>
      </c>
      <c r="C3190" t="s" s="127">
        <v>222</v>
      </c>
      <c r="D3190" t="n" s="134">
        <v>3.0</v>
      </c>
      <c r="E3190" t="n" s="134">
        <v>0.0</v>
      </c>
      <c r="F3190" t="n" s="134">
        <v>0.0</v>
      </c>
      <c r="G3190" t="n" s="134">
        <v>0.0</v>
      </c>
      <c r="H3190" t="n" s="131">
        <v>5.7</v>
      </c>
      <c r="I3190" t="n" s="134">
        <v>0.0</v>
      </c>
      <c r="J3190" t="n" s="134">
        <v>0.0</v>
      </c>
      <c r="K3190" t="n" s="134">
        <v>0.0</v>
      </c>
      <c r="L3190" t="n" s="134">
        <v>0.0</v>
      </c>
    </row>
    <row r="3191">
      <c r="B3191" t="s" s="127">
        <v>3442</v>
      </c>
      <c r="C3191" t="s" s="127">
        <v>222</v>
      </c>
      <c r="D3191" t="n" s="134">
        <v>1.0</v>
      </c>
      <c r="E3191" t="n" s="134">
        <v>0.0</v>
      </c>
      <c r="F3191" t="n" s="134">
        <v>0.0</v>
      </c>
      <c r="G3191" t="n" s="134">
        <v>0.0</v>
      </c>
      <c r="H3191" t="n" s="131">
        <v>2.0</v>
      </c>
      <c r="I3191" t="n" s="134">
        <v>0.0</v>
      </c>
      <c r="J3191" t="n" s="134">
        <v>0.0</v>
      </c>
      <c r="K3191" t="n" s="134">
        <v>0.0</v>
      </c>
      <c r="L3191" t="n" s="134">
        <v>0.0</v>
      </c>
    </row>
    <row r="3192">
      <c r="B3192" t="s" s="127">
        <v>3443</v>
      </c>
      <c r="C3192" t="s" s="127">
        <v>222</v>
      </c>
      <c r="D3192" t="n" s="134">
        <v>1.0</v>
      </c>
      <c r="E3192" t="n" s="134">
        <v>0.0</v>
      </c>
      <c r="F3192" t="n" s="134">
        <v>0.0</v>
      </c>
      <c r="G3192" t="n" s="134">
        <v>0.0</v>
      </c>
      <c r="H3192" t="n" s="131">
        <v>4.0</v>
      </c>
      <c r="I3192" t="n" s="134">
        <v>0.0</v>
      </c>
      <c r="J3192" t="n" s="134">
        <v>0.0</v>
      </c>
      <c r="K3192" t="n" s="134">
        <v>0.0</v>
      </c>
      <c r="L3192" t="n" s="134">
        <v>0.0</v>
      </c>
    </row>
    <row r="3193">
      <c r="B3193" t="s" s="127">
        <v>3444</v>
      </c>
      <c r="C3193" t="s" s="127">
        <v>222</v>
      </c>
      <c r="D3193" t="n" s="134">
        <v>3.0</v>
      </c>
      <c r="E3193" t="n" s="134">
        <v>0.0</v>
      </c>
      <c r="F3193" t="n" s="134">
        <v>0.0</v>
      </c>
      <c r="G3193" t="n" s="134">
        <v>0.0</v>
      </c>
      <c r="H3193" t="n" s="131">
        <v>1.7</v>
      </c>
      <c r="I3193" t="n" s="134">
        <v>0.0</v>
      </c>
      <c r="J3193" t="n" s="134">
        <v>0.0</v>
      </c>
      <c r="K3193" t="n" s="134">
        <v>0.0</v>
      </c>
      <c r="L3193" t="n" s="134">
        <v>0.0</v>
      </c>
    </row>
    <row r="3194">
      <c r="B3194" t="s" s="127">
        <v>3445</v>
      </c>
      <c r="C3194" t="s" s="127">
        <v>222</v>
      </c>
      <c r="D3194" t="n" s="134">
        <v>1.0</v>
      </c>
      <c r="E3194" t="n" s="134">
        <v>0.0</v>
      </c>
      <c r="F3194" t="n" s="134">
        <v>0.0</v>
      </c>
      <c r="G3194" t="n" s="134">
        <v>0.0</v>
      </c>
      <c r="H3194" t="n" s="131">
        <v>2.0</v>
      </c>
      <c r="I3194" t="n" s="134">
        <v>0.0</v>
      </c>
      <c r="J3194" t="n" s="134">
        <v>0.0</v>
      </c>
      <c r="K3194" t="n" s="134">
        <v>0.0</v>
      </c>
      <c r="L3194" t="n" s="134">
        <v>0.0</v>
      </c>
    </row>
    <row r="3195">
      <c r="B3195" t="s" s="127">
        <v>3446</v>
      </c>
      <c r="C3195" t="s" s="127">
        <v>222</v>
      </c>
      <c r="D3195" t="n" s="134">
        <v>1.0</v>
      </c>
      <c r="E3195" t="n" s="134">
        <v>0.0</v>
      </c>
      <c r="F3195" t="n" s="134">
        <v>0.0</v>
      </c>
      <c r="G3195" t="n" s="134">
        <v>0.0</v>
      </c>
      <c r="H3195" t="n" s="131">
        <v>2.0</v>
      </c>
      <c r="I3195" t="n" s="134">
        <v>0.0</v>
      </c>
      <c r="J3195" t="n" s="134">
        <v>0.0</v>
      </c>
      <c r="K3195" t="n" s="134">
        <v>0.0</v>
      </c>
      <c r="L3195" t="n" s="134">
        <v>0.0</v>
      </c>
    </row>
    <row r="3196">
      <c r="B3196" t="s" s="127">
        <v>3447</v>
      </c>
      <c r="C3196" t="s" s="127">
        <v>222</v>
      </c>
      <c r="D3196" t="n" s="134">
        <v>1.0</v>
      </c>
      <c r="E3196" t="n" s="134">
        <v>0.0</v>
      </c>
      <c r="F3196" t="n" s="134">
        <v>0.0</v>
      </c>
      <c r="G3196" t="n" s="134">
        <v>0.0</v>
      </c>
      <c r="H3196" t="n" s="131">
        <v>2.0</v>
      </c>
      <c r="I3196" t="n" s="134">
        <v>0.0</v>
      </c>
      <c r="J3196" t="n" s="134">
        <v>0.0</v>
      </c>
      <c r="K3196" t="n" s="134">
        <v>0.0</v>
      </c>
      <c r="L3196" t="n" s="134">
        <v>0.0</v>
      </c>
    </row>
    <row r="3197">
      <c r="B3197" t="s" s="127">
        <v>3448</v>
      </c>
      <c r="C3197" t="s" s="127">
        <v>222</v>
      </c>
      <c r="D3197" t="n" s="134">
        <v>3.0</v>
      </c>
      <c r="E3197" t="n" s="134">
        <v>0.0</v>
      </c>
      <c r="F3197" t="n" s="134">
        <v>0.0</v>
      </c>
      <c r="G3197" t="n" s="134">
        <v>0.0</v>
      </c>
      <c r="H3197" t="n" s="131">
        <v>4.7</v>
      </c>
      <c r="I3197" t="n" s="134">
        <v>0.0</v>
      </c>
      <c r="J3197" t="n" s="134">
        <v>0.0</v>
      </c>
      <c r="K3197" t="n" s="134">
        <v>0.0</v>
      </c>
      <c r="L3197" t="n" s="134">
        <v>0.0</v>
      </c>
    </row>
    <row r="3198">
      <c r="B3198" t="s" s="127">
        <v>3449</v>
      </c>
      <c r="C3198" t="s" s="127">
        <v>222</v>
      </c>
      <c r="D3198" t="n" s="134">
        <v>2.0</v>
      </c>
      <c r="E3198" t="n" s="134">
        <v>0.0</v>
      </c>
      <c r="F3198" t="n" s="134">
        <v>0.0</v>
      </c>
      <c r="G3198" t="n" s="134">
        <v>0.0</v>
      </c>
      <c r="H3198" t="n" s="131">
        <v>2.0</v>
      </c>
      <c r="I3198" t="n" s="134">
        <v>0.0</v>
      </c>
      <c r="J3198" t="n" s="134">
        <v>0.0</v>
      </c>
      <c r="K3198" t="n" s="134">
        <v>0.0</v>
      </c>
      <c r="L3198" t="n" s="134">
        <v>0.0</v>
      </c>
    </row>
    <row r="3199">
      <c r="B3199" t="s" s="127">
        <v>3450</v>
      </c>
      <c r="C3199" t="s" s="127">
        <v>222</v>
      </c>
      <c r="D3199" t="n" s="134">
        <v>1.0</v>
      </c>
      <c r="E3199" t="n" s="134">
        <v>0.0</v>
      </c>
      <c r="F3199" t="n" s="134">
        <v>0.0</v>
      </c>
      <c r="G3199" t="n" s="134">
        <v>0.0</v>
      </c>
      <c r="H3199" t="n" s="131">
        <v>1.0</v>
      </c>
      <c r="I3199" t="n" s="134">
        <v>0.0</v>
      </c>
      <c r="J3199" t="n" s="134">
        <v>0.0</v>
      </c>
      <c r="K3199" t="n" s="134">
        <v>0.0</v>
      </c>
      <c r="L3199" t="n" s="134">
        <v>0.0</v>
      </c>
    </row>
    <row r="3200">
      <c r="B3200" t="s" s="127">
        <v>3451</v>
      </c>
      <c r="C3200" t="s" s="127">
        <v>222</v>
      </c>
      <c r="D3200" t="n" s="134">
        <v>7.0</v>
      </c>
      <c r="E3200" t="n" s="134">
        <v>0.0</v>
      </c>
      <c r="F3200" t="n" s="134">
        <v>0.0</v>
      </c>
      <c r="G3200" t="n" s="134">
        <v>0.0</v>
      </c>
      <c r="H3200" t="n" s="131">
        <v>1.6</v>
      </c>
      <c r="I3200" t="n" s="134">
        <v>0.0</v>
      </c>
      <c r="J3200" t="n" s="134">
        <v>0.0</v>
      </c>
      <c r="K3200" t="n" s="134">
        <v>0.0</v>
      </c>
      <c r="L3200" t="n" s="134">
        <v>0.0</v>
      </c>
    </row>
    <row r="3201">
      <c r="B3201" t="s" s="127">
        <v>3452</v>
      </c>
      <c r="C3201" t="s" s="127">
        <v>222</v>
      </c>
      <c r="D3201" t="n" s="134">
        <v>2.0</v>
      </c>
      <c r="E3201" t="n" s="134">
        <v>0.0</v>
      </c>
      <c r="F3201" t="n" s="134">
        <v>0.0</v>
      </c>
      <c r="G3201" t="n" s="134">
        <v>0.0</v>
      </c>
      <c r="H3201" t="n" s="131">
        <v>1.0</v>
      </c>
      <c r="I3201" t="n" s="134">
        <v>0.0</v>
      </c>
      <c r="J3201" t="n" s="134">
        <v>0.0</v>
      </c>
      <c r="K3201" t="n" s="134">
        <v>0.0</v>
      </c>
      <c r="L3201" t="n" s="134">
        <v>0.0</v>
      </c>
    </row>
    <row r="3202">
      <c r="B3202" t="s" s="127">
        <v>3453</v>
      </c>
      <c r="C3202" t="s" s="127">
        <v>222</v>
      </c>
      <c r="D3202" t="n" s="134">
        <v>4.0</v>
      </c>
      <c r="E3202" t="n" s="134">
        <v>0.0</v>
      </c>
      <c r="F3202" t="n" s="134">
        <v>0.0</v>
      </c>
      <c r="G3202" t="n" s="134">
        <v>0.0</v>
      </c>
      <c r="H3202" t="n" s="131">
        <v>1.0</v>
      </c>
      <c r="I3202" t="n" s="134">
        <v>0.0</v>
      </c>
      <c r="J3202" t="n" s="134">
        <v>0.0</v>
      </c>
      <c r="K3202" t="n" s="134">
        <v>0.0</v>
      </c>
      <c r="L3202" t="n" s="134">
        <v>0.0</v>
      </c>
    </row>
    <row r="3203">
      <c r="B3203" t="s" s="127">
        <v>3454</v>
      </c>
      <c r="C3203" t="s" s="127">
        <v>222</v>
      </c>
      <c r="D3203" t="n" s="134">
        <v>4.0</v>
      </c>
      <c r="E3203" t="n" s="134">
        <v>0.0</v>
      </c>
      <c r="F3203" t="n" s="134">
        <v>0.0</v>
      </c>
      <c r="G3203" t="n" s="134">
        <v>0.0</v>
      </c>
      <c r="H3203" t="n" s="131">
        <v>4.5</v>
      </c>
      <c r="I3203" t="n" s="134">
        <v>0.0</v>
      </c>
      <c r="J3203" t="n" s="134">
        <v>0.0</v>
      </c>
      <c r="K3203" t="n" s="134">
        <v>0.0</v>
      </c>
      <c r="L3203" t="n" s="134">
        <v>0.0</v>
      </c>
    </row>
    <row r="3204">
      <c r="B3204" t="s" s="127">
        <v>3455</v>
      </c>
      <c r="C3204" t="s" s="127">
        <v>222</v>
      </c>
      <c r="D3204" t="n" s="134">
        <v>2.0</v>
      </c>
      <c r="E3204" t="n" s="134">
        <v>0.0</v>
      </c>
      <c r="F3204" t="n" s="134">
        <v>0.0</v>
      </c>
      <c r="G3204" t="n" s="134">
        <v>0.0</v>
      </c>
      <c r="H3204" t="n" s="131">
        <v>4.0</v>
      </c>
      <c r="I3204" t="n" s="134">
        <v>0.0</v>
      </c>
      <c r="J3204" t="n" s="134">
        <v>0.0</v>
      </c>
      <c r="K3204" t="n" s="134">
        <v>0.0</v>
      </c>
      <c r="L3204" t="n" s="134">
        <v>0.0</v>
      </c>
    </row>
    <row r="3205">
      <c r="B3205" t="s" s="127">
        <v>3456</v>
      </c>
      <c r="C3205" t="s" s="127">
        <v>222</v>
      </c>
      <c r="D3205" t="n" s="134">
        <v>6.0</v>
      </c>
      <c r="E3205" t="n" s="134">
        <v>1.0</v>
      </c>
      <c r="F3205" t="n" s="134">
        <v>649.0</v>
      </c>
      <c r="G3205" t="n" s="134">
        <v>649.0</v>
      </c>
      <c r="H3205" t="n" s="131">
        <v>1.5</v>
      </c>
      <c r="I3205" t="n" s="134">
        <v>1.0</v>
      </c>
      <c r="J3205" t="n" s="134">
        <v>0.0</v>
      </c>
      <c r="K3205" t="n" s="134">
        <v>1.0</v>
      </c>
      <c r="L3205" t="n" s="134">
        <v>45000.0</v>
      </c>
    </row>
    <row r="3206">
      <c r="B3206" t="s" s="127">
        <v>3457</v>
      </c>
      <c r="C3206" t="s" s="127">
        <v>222</v>
      </c>
      <c r="D3206" t="n" s="134">
        <v>1.0</v>
      </c>
      <c r="E3206" t="n" s="134">
        <v>0.0</v>
      </c>
      <c r="F3206" t="n" s="134">
        <v>0.0</v>
      </c>
      <c r="G3206" t="n" s="134">
        <v>0.0</v>
      </c>
      <c r="H3206" t="n" s="131">
        <v>2.0</v>
      </c>
      <c r="I3206" t="n" s="134">
        <v>0.0</v>
      </c>
      <c r="J3206" t="n" s="134">
        <v>0.0</v>
      </c>
      <c r="K3206" t="n" s="134">
        <v>0.0</v>
      </c>
      <c r="L3206" t="n" s="134">
        <v>0.0</v>
      </c>
    </row>
    <row r="3207">
      <c r="B3207" t="s" s="127">
        <v>3458</v>
      </c>
      <c r="C3207" t="s" s="127">
        <v>222</v>
      </c>
      <c r="D3207" t="n" s="134">
        <v>1.0</v>
      </c>
      <c r="E3207" t="n" s="134">
        <v>0.0</v>
      </c>
      <c r="F3207" t="n" s="134">
        <v>0.0</v>
      </c>
      <c r="G3207" t="n" s="134">
        <v>0.0</v>
      </c>
      <c r="H3207" t="n" s="131">
        <v>2.0</v>
      </c>
      <c r="I3207" t="n" s="134">
        <v>0.0</v>
      </c>
      <c r="J3207" t="n" s="134">
        <v>0.0</v>
      </c>
      <c r="K3207" t="n" s="134">
        <v>0.0</v>
      </c>
      <c r="L3207" t="n" s="134">
        <v>0.0</v>
      </c>
    </row>
    <row r="3208">
      <c r="B3208" t="s" s="127">
        <v>3459</v>
      </c>
      <c r="C3208" t="s" s="127">
        <v>222</v>
      </c>
      <c r="D3208" t="n" s="134">
        <v>2.0</v>
      </c>
      <c r="E3208" t="n" s="134">
        <v>0.0</v>
      </c>
      <c r="F3208" t="n" s="134">
        <v>0.0</v>
      </c>
      <c r="G3208" t="n" s="134">
        <v>0.0</v>
      </c>
      <c r="H3208" t="n" s="131">
        <v>2.0</v>
      </c>
      <c r="I3208" t="n" s="134">
        <v>0.0</v>
      </c>
      <c r="J3208" t="n" s="134">
        <v>0.0</v>
      </c>
      <c r="K3208" t="n" s="134">
        <v>0.0</v>
      </c>
      <c r="L3208" t="n" s="134">
        <v>0.0</v>
      </c>
    </row>
    <row r="3209">
      <c r="B3209" t="s" s="127">
        <v>3460</v>
      </c>
      <c r="C3209" t="s" s="127">
        <v>222</v>
      </c>
      <c r="D3209" t="n" s="134">
        <v>1.0</v>
      </c>
      <c r="E3209" t="n" s="134">
        <v>0.0</v>
      </c>
      <c r="F3209" t="n" s="134">
        <v>0.0</v>
      </c>
      <c r="G3209" t="n" s="134">
        <v>0.0</v>
      </c>
      <c r="H3209" t="n" s="131">
        <v>9.0</v>
      </c>
      <c r="I3209" t="n" s="134">
        <v>0.0</v>
      </c>
      <c r="J3209" t="n" s="134">
        <v>0.0</v>
      </c>
      <c r="K3209" t="n" s="134">
        <v>0.0</v>
      </c>
      <c r="L3209" t="n" s="134">
        <v>0.0</v>
      </c>
    </row>
    <row r="3210">
      <c r="B3210" t="s" s="127">
        <v>3461</v>
      </c>
      <c r="C3210" t="s" s="127">
        <v>222</v>
      </c>
      <c r="D3210" t="n" s="134">
        <v>2.0</v>
      </c>
      <c r="E3210" t="n" s="134">
        <v>0.0</v>
      </c>
      <c r="F3210" t="n" s="134">
        <v>0.0</v>
      </c>
      <c r="G3210" t="n" s="134">
        <v>0.0</v>
      </c>
      <c r="H3210" t="n" s="131">
        <v>7.0</v>
      </c>
      <c r="I3210" t="n" s="134">
        <v>0.0</v>
      </c>
      <c r="J3210" t="n" s="134">
        <v>0.0</v>
      </c>
      <c r="K3210" t="n" s="134">
        <v>0.0</v>
      </c>
      <c r="L3210" t="n" s="134">
        <v>0.0</v>
      </c>
    </row>
    <row r="3211">
      <c r="B3211" t="s" s="127">
        <v>3462</v>
      </c>
      <c r="C3211" t="s" s="127">
        <v>222</v>
      </c>
      <c r="D3211" t="n" s="134">
        <v>2.0</v>
      </c>
      <c r="E3211" t="n" s="134">
        <v>0.0</v>
      </c>
      <c r="F3211" t="n" s="134">
        <v>0.0</v>
      </c>
      <c r="G3211" t="n" s="134">
        <v>0.0</v>
      </c>
      <c r="H3211" t="n" s="131">
        <v>1.5</v>
      </c>
      <c r="I3211" t="n" s="134">
        <v>0.0</v>
      </c>
      <c r="J3211" t="n" s="134">
        <v>0.0</v>
      </c>
      <c r="K3211" t="n" s="134">
        <v>0.0</v>
      </c>
      <c r="L3211" t="n" s="134">
        <v>0.0</v>
      </c>
    </row>
    <row r="3212">
      <c r="B3212" t="s" s="127">
        <v>3463</v>
      </c>
      <c r="C3212" t="s" s="127">
        <v>222</v>
      </c>
      <c r="D3212" t="n" s="134">
        <v>1.0</v>
      </c>
      <c r="E3212" t="n" s="134">
        <v>0.0</v>
      </c>
      <c r="F3212" t="n" s="134">
        <v>0.0</v>
      </c>
      <c r="G3212" t="n" s="134">
        <v>0.0</v>
      </c>
      <c r="H3212" t="n" s="131">
        <v>3.0</v>
      </c>
      <c r="I3212" t="n" s="134">
        <v>0.0</v>
      </c>
      <c r="J3212" t="n" s="134">
        <v>0.0</v>
      </c>
      <c r="K3212" t="n" s="134">
        <v>0.0</v>
      </c>
      <c r="L3212" t="n" s="134">
        <v>0.0</v>
      </c>
    </row>
    <row r="3213">
      <c r="B3213" t="s" s="127">
        <v>3464</v>
      </c>
      <c r="C3213" t="s" s="127">
        <v>222</v>
      </c>
      <c r="D3213" t="n" s="134">
        <v>2.0</v>
      </c>
      <c r="E3213" t="n" s="134">
        <v>0.0</v>
      </c>
      <c r="F3213" t="n" s="134">
        <v>0.0</v>
      </c>
      <c r="G3213" t="n" s="134">
        <v>0.0</v>
      </c>
      <c r="H3213" t="n" s="131">
        <v>6.0</v>
      </c>
      <c r="I3213" t="n" s="134">
        <v>0.0</v>
      </c>
      <c r="J3213" t="n" s="134">
        <v>0.0</v>
      </c>
      <c r="K3213" t="n" s="134">
        <v>0.0</v>
      </c>
      <c r="L3213" t="n" s="134">
        <v>0.0</v>
      </c>
    </row>
    <row r="3214">
      <c r="B3214" t="s" s="127">
        <v>3465</v>
      </c>
      <c r="C3214" t="s" s="127">
        <v>222</v>
      </c>
      <c r="D3214" t="n" s="134">
        <v>1.0</v>
      </c>
      <c r="E3214" t="n" s="134">
        <v>0.0</v>
      </c>
      <c r="F3214" t="n" s="134">
        <v>0.0</v>
      </c>
      <c r="G3214" t="n" s="134">
        <v>0.0</v>
      </c>
      <c r="H3214" t="n" s="131">
        <v>4.0</v>
      </c>
      <c r="I3214" t="n" s="134">
        <v>0.0</v>
      </c>
      <c r="J3214" t="n" s="134">
        <v>0.0</v>
      </c>
      <c r="K3214" t="n" s="134">
        <v>0.0</v>
      </c>
      <c r="L3214" t="n" s="134">
        <v>0.0</v>
      </c>
    </row>
    <row r="3215">
      <c r="B3215" t="s" s="127">
        <v>3466</v>
      </c>
      <c r="C3215" t="s" s="127">
        <v>222</v>
      </c>
      <c r="D3215" t="n" s="134">
        <v>5.0</v>
      </c>
      <c r="E3215" t="n" s="134">
        <v>0.0</v>
      </c>
      <c r="F3215" t="n" s="134">
        <v>0.0</v>
      </c>
      <c r="G3215" t="n" s="134">
        <v>0.0</v>
      </c>
      <c r="H3215" t="n" s="131">
        <v>2.0</v>
      </c>
      <c r="I3215" t="n" s="134">
        <v>0.0</v>
      </c>
      <c r="J3215" t="n" s="134">
        <v>0.0</v>
      </c>
      <c r="K3215" t="n" s="134">
        <v>0.0</v>
      </c>
      <c r="L3215" t="n" s="134">
        <v>0.0</v>
      </c>
    </row>
    <row r="3216">
      <c r="B3216" t="s" s="127">
        <v>3467</v>
      </c>
      <c r="C3216" t="s" s="127">
        <v>222</v>
      </c>
      <c r="D3216" t="n" s="134">
        <v>1.0</v>
      </c>
      <c r="E3216" t="n" s="134">
        <v>0.0</v>
      </c>
      <c r="F3216" t="n" s="134">
        <v>0.0</v>
      </c>
      <c r="G3216" t="n" s="134">
        <v>0.0</v>
      </c>
      <c r="H3216" t="n" s="131">
        <v>8.0</v>
      </c>
      <c r="I3216" t="n" s="134">
        <v>0.0</v>
      </c>
      <c r="J3216" t="n" s="134">
        <v>0.0</v>
      </c>
      <c r="K3216" t="n" s="134">
        <v>0.0</v>
      </c>
      <c r="L3216" t="n" s="134">
        <v>0.0</v>
      </c>
    </row>
    <row r="3217">
      <c r="B3217" t="s" s="127">
        <v>3468</v>
      </c>
      <c r="C3217" t="s" s="127">
        <v>222</v>
      </c>
      <c r="D3217" t="n" s="134">
        <v>1.0</v>
      </c>
      <c r="E3217" t="n" s="134">
        <v>0.0</v>
      </c>
      <c r="F3217" t="n" s="134">
        <v>0.0</v>
      </c>
      <c r="G3217" t="n" s="134">
        <v>0.0</v>
      </c>
      <c r="H3217" t="n" s="131">
        <v>8.0</v>
      </c>
      <c r="I3217" t="n" s="134">
        <v>0.0</v>
      </c>
      <c r="J3217" t="n" s="134">
        <v>0.0</v>
      </c>
      <c r="K3217" t="n" s="134">
        <v>0.0</v>
      </c>
      <c r="L3217" t="n" s="134">
        <v>0.0</v>
      </c>
    </row>
    <row r="3218">
      <c r="B3218" t="s" s="127">
        <v>3469</v>
      </c>
      <c r="C3218" t="s" s="127">
        <v>222</v>
      </c>
      <c r="D3218" t="n" s="134">
        <v>2.0</v>
      </c>
      <c r="E3218" t="n" s="134">
        <v>0.0</v>
      </c>
      <c r="F3218" t="n" s="134">
        <v>0.0</v>
      </c>
      <c r="G3218" t="n" s="134">
        <v>0.0</v>
      </c>
      <c r="H3218" t="n" s="131">
        <v>2.0</v>
      </c>
      <c r="I3218" t="n" s="134">
        <v>0.0</v>
      </c>
      <c r="J3218" t="n" s="134">
        <v>0.0</v>
      </c>
      <c r="K3218" t="n" s="134">
        <v>0.0</v>
      </c>
      <c r="L3218" t="n" s="134">
        <v>0.0</v>
      </c>
    </row>
    <row r="3219">
      <c r="B3219" t="s" s="127">
        <v>3470</v>
      </c>
      <c r="C3219" t="s" s="127">
        <v>222</v>
      </c>
      <c r="D3219" t="n" s="134">
        <v>1.0</v>
      </c>
      <c r="E3219" t="n" s="134">
        <v>0.0</v>
      </c>
      <c r="F3219" t="n" s="134">
        <v>0.0</v>
      </c>
      <c r="G3219" t="n" s="134">
        <v>0.0</v>
      </c>
      <c r="H3219" t="n" s="131">
        <v>8.0</v>
      </c>
      <c r="I3219" t="n" s="134">
        <v>0.0</v>
      </c>
      <c r="J3219" t="n" s="134">
        <v>0.0</v>
      </c>
      <c r="K3219" t="n" s="134">
        <v>0.0</v>
      </c>
      <c r="L3219" t="n" s="134">
        <v>0.0</v>
      </c>
    </row>
    <row r="3220">
      <c r="B3220" t="s" s="127">
        <v>3471</v>
      </c>
      <c r="C3220" t="s" s="127">
        <v>222</v>
      </c>
      <c r="D3220" t="n" s="134">
        <v>5.0</v>
      </c>
      <c r="E3220" t="n" s="134">
        <v>0.0</v>
      </c>
      <c r="F3220" t="n" s="134">
        <v>0.0</v>
      </c>
      <c r="G3220" t="n" s="134">
        <v>0.0</v>
      </c>
      <c r="H3220" t="n" s="131">
        <v>2.0</v>
      </c>
      <c r="I3220" t="n" s="134">
        <v>0.0</v>
      </c>
      <c r="J3220" t="n" s="134">
        <v>0.0</v>
      </c>
      <c r="K3220" t="n" s="134">
        <v>0.0</v>
      </c>
      <c r="L3220" t="n" s="134">
        <v>0.0</v>
      </c>
    </row>
    <row r="3221">
      <c r="B3221" t="s" s="127">
        <v>3472</v>
      </c>
      <c r="C3221" t="s" s="127">
        <v>222</v>
      </c>
      <c r="D3221" t="n" s="134">
        <v>1.0</v>
      </c>
      <c r="E3221" t="n" s="134">
        <v>0.0</v>
      </c>
      <c r="F3221" t="n" s="134">
        <v>0.0</v>
      </c>
      <c r="G3221" t="n" s="134">
        <v>0.0</v>
      </c>
      <c r="H3221" t="n" s="131">
        <v>5.0</v>
      </c>
      <c r="I3221" t="n" s="134">
        <v>0.0</v>
      </c>
      <c r="J3221" t="n" s="134">
        <v>0.0</v>
      </c>
      <c r="K3221" t="n" s="134">
        <v>0.0</v>
      </c>
      <c r="L3221" t="n" s="134">
        <v>0.0</v>
      </c>
    </row>
    <row r="3222">
      <c r="B3222" t="s" s="127">
        <v>3473</v>
      </c>
      <c r="C3222" t="s" s="127">
        <v>222</v>
      </c>
      <c r="D3222" t="n" s="134">
        <v>1.0</v>
      </c>
      <c r="E3222" t="n" s="134">
        <v>0.0</v>
      </c>
      <c r="F3222" t="n" s="134">
        <v>0.0</v>
      </c>
      <c r="G3222" t="n" s="134">
        <v>0.0</v>
      </c>
      <c r="H3222" t="n" s="131">
        <v>2.0</v>
      </c>
      <c r="I3222" t="n" s="134">
        <v>0.0</v>
      </c>
      <c r="J3222" t="n" s="134">
        <v>0.0</v>
      </c>
      <c r="K3222" t="n" s="134">
        <v>0.0</v>
      </c>
      <c r="L3222" t="n" s="134">
        <v>0.0</v>
      </c>
    </row>
    <row r="3223">
      <c r="B3223" t="s" s="127">
        <v>3474</v>
      </c>
      <c r="C3223" t="s" s="127">
        <v>222</v>
      </c>
      <c r="D3223" t="n" s="134">
        <v>1.0</v>
      </c>
      <c r="E3223" t="n" s="134">
        <v>0.0</v>
      </c>
      <c r="F3223" t="n" s="134">
        <v>0.0</v>
      </c>
      <c r="G3223" t="n" s="134">
        <v>0.0</v>
      </c>
      <c r="H3223" t="n" s="131">
        <v>2.0</v>
      </c>
      <c r="I3223" t="n" s="134">
        <v>0.0</v>
      </c>
      <c r="J3223" t="n" s="134">
        <v>0.0</v>
      </c>
      <c r="K3223" t="n" s="134">
        <v>0.0</v>
      </c>
      <c r="L3223" t="n" s="134">
        <v>0.0</v>
      </c>
    </row>
    <row r="3224">
      <c r="B3224" t="s" s="127">
        <v>3475</v>
      </c>
      <c r="C3224" t="s" s="127">
        <v>222</v>
      </c>
      <c r="D3224" t="n" s="134">
        <v>8.0</v>
      </c>
      <c r="E3224" t="n" s="134">
        <v>0.0</v>
      </c>
      <c r="F3224" t="n" s="134">
        <v>0.0</v>
      </c>
      <c r="G3224" t="n" s="134">
        <v>0.0</v>
      </c>
      <c r="H3224" t="n" s="131">
        <v>1.4</v>
      </c>
      <c r="I3224" t="n" s="134">
        <v>0.0</v>
      </c>
      <c r="J3224" t="n" s="134">
        <v>0.0</v>
      </c>
      <c r="K3224" t="n" s="134">
        <v>0.0</v>
      </c>
      <c r="L3224" t="n" s="134">
        <v>0.0</v>
      </c>
    </row>
    <row r="3225">
      <c r="B3225" t="s" s="127">
        <v>3476</v>
      </c>
      <c r="C3225" t="s" s="127">
        <v>222</v>
      </c>
      <c r="D3225" t="n" s="134">
        <v>2.0</v>
      </c>
      <c r="E3225" t="n" s="134">
        <v>0.0</v>
      </c>
      <c r="F3225" t="n" s="134">
        <v>0.0</v>
      </c>
      <c r="G3225" t="n" s="134">
        <v>0.0</v>
      </c>
      <c r="H3225" t="n" s="131">
        <v>3.5</v>
      </c>
      <c r="I3225" t="n" s="134">
        <v>0.0</v>
      </c>
      <c r="J3225" t="n" s="134">
        <v>0.0</v>
      </c>
      <c r="K3225" t="n" s="134">
        <v>0.0</v>
      </c>
      <c r="L3225" t="n" s="134">
        <v>0.0</v>
      </c>
    </row>
    <row r="3226">
      <c r="B3226" t="s" s="127">
        <v>3477</v>
      </c>
      <c r="C3226" t="s" s="127">
        <v>222</v>
      </c>
      <c r="D3226" t="n" s="134">
        <v>1.0</v>
      </c>
      <c r="E3226" t="n" s="134">
        <v>0.0</v>
      </c>
      <c r="F3226" t="n" s="134">
        <v>0.0</v>
      </c>
      <c r="G3226" t="n" s="134">
        <v>0.0</v>
      </c>
      <c r="H3226" t="n" s="131">
        <v>2.0</v>
      </c>
      <c r="I3226" t="n" s="134">
        <v>0.0</v>
      </c>
      <c r="J3226" t="n" s="134">
        <v>0.0</v>
      </c>
      <c r="K3226" t="n" s="134">
        <v>0.0</v>
      </c>
      <c r="L3226" t="n" s="134">
        <v>0.0</v>
      </c>
    </row>
    <row r="3227">
      <c r="B3227" t="s" s="127">
        <v>3478</v>
      </c>
      <c r="C3227" t="s" s="127">
        <v>222</v>
      </c>
      <c r="D3227" t="n" s="134">
        <v>3.0</v>
      </c>
      <c r="E3227" t="n" s="134">
        <v>0.0</v>
      </c>
      <c r="F3227" t="n" s="134">
        <v>0.0</v>
      </c>
      <c r="G3227" t="n" s="134">
        <v>0.0</v>
      </c>
      <c r="H3227" t="n" s="131">
        <v>10.7</v>
      </c>
      <c r="I3227" t="n" s="134">
        <v>0.0</v>
      </c>
      <c r="J3227" t="n" s="134">
        <v>0.0</v>
      </c>
      <c r="K3227" t="n" s="134">
        <v>0.0</v>
      </c>
      <c r="L3227" t="n" s="134">
        <v>0.0</v>
      </c>
    </row>
    <row r="3228">
      <c r="B3228" t="s" s="127">
        <v>3479</v>
      </c>
      <c r="C3228" t="s" s="127">
        <v>222</v>
      </c>
      <c r="D3228" t="n" s="134">
        <v>2.0</v>
      </c>
      <c r="E3228" t="n" s="134">
        <v>0.0</v>
      </c>
      <c r="F3228" t="n" s="134">
        <v>0.0</v>
      </c>
      <c r="G3228" t="n" s="134">
        <v>0.0</v>
      </c>
      <c r="H3228" t="n" s="131">
        <v>1.5</v>
      </c>
      <c r="I3228" t="n" s="134">
        <v>0.0</v>
      </c>
      <c r="J3228" t="n" s="134">
        <v>0.0</v>
      </c>
      <c r="K3228" t="n" s="134">
        <v>0.0</v>
      </c>
      <c r="L3228" t="n" s="134">
        <v>0.0</v>
      </c>
    </row>
    <row r="3229">
      <c r="B3229" t="s" s="127">
        <v>3480</v>
      </c>
      <c r="C3229" t="s" s="127">
        <v>222</v>
      </c>
      <c r="D3229" t="n" s="134">
        <v>6.0</v>
      </c>
      <c r="E3229" t="n" s="134">
        <v>0.0</v>
      </c>
      <c r="F3229" t="n" s="134">
        <v>0.0</v>
      </c>
      <c r="G3229" t="n" s="134">
        <v>0.0</v>
      </c>
      <c r="H3229" t="n" s="131">
        <v>1.5</v>
      </c>
      <c r="I3229" t="n" s="134">
        <v>0.0</v>
      </c>
      <c r="J3229" t="n" s="134">
        <v>0.0</v>
      </c>
      <c r="K3229" t="n" s="134">
        <v>0.0</v>
      </c>
      <c r="L3229" t="n" s="134">
        <v>0.0</v>
      </c>
    </row>
    <row r="3230">
      <c r="B3230" t="s" s="127">
        <v>3481</v>
      </c>
      <c r="C3230" t="s" s="127">
        <v>222</v>
      </c>
      <c r="D3230" t="n" s="134">
        <v>1.0</v>
      </c>
      <c r="E3230" t="n" s="134">
        <v>0.0</v>
      </c>
      <c r="F3230" t="n" s="134">
        <v>0.0</v>
      </c>
      <c r="G3230" t="n" s="134">
        <v>0.0</v>
      </c>
      <c r="H3230" t="n" s="131">
        <v>2.0</v>
      </c>
      <c r="I3230" t="n" s="134">
        <v>0.0</v>
      </c>
      <c r="J3230" t="n" s="134">
        <v>0.0</v>
      </c>
      <c r="K3230" t="n" s="134">
        <v>0.0</v>
      </c>
      <c r="L3230" t="n" s="134">
        <v>0.0</v>
      </c>
    </row>
    <row r="3231">
      <c r="B3231" t="s" s="127">
        <v>3482</v>
      </c>
      <c r="C3231" t="s" s="127">
        <v>222</v>
      </c>
      <c r="D3231" t="n" s="134">
        <v>2.0</v>
      </c>
      <c r="E3231" t="n" s="134">
        <v>0.0</v>
      </c>
      <c r="F3231" t="n" s="134">
        <v>0.0</v>
      </c>
      <c r="G3231" t="n" s="134">
        <v>0.0</v>
      </c>
      <c r="H3231" t="n" s="131">
        <v>1.5</v>
      </c>
      <c r="I3231" t="n" s="134">
        <v>0.0</v>
      </c>
      <c r="J3231" t="n" s="134">
        <v>0.0</v>
      </c>
      <c r="K3231" t="n" s="134">
        <v>0.0</v>
      </c>
      <c r="L3231" t="n" s="134">
        <v>0.0</v>
      </c>
    </row>
    <row r="3232">
      <c r="B3232" t="s" s="127">
        <v>3483</v>
      </c>
      <c r="C3232" t="s" s="127">
        <v>222</v>
      </c>
      <c r="D3232" t="n" s="134">
        <v>1.0</v>
      </c>
      <c r="E3232" t="n" s="134">
        <v>0.0</v>
      </c>
      <c r="F3232" t="n" s="134">
        <v>0.0</v>
      </c>
      <c r="G3232" t="n" s="134">
        <v>0.0</v>
      </c>
      <c r="H3232" t="n" s="131">
        <v>1.0</v>
      </c>
      <c r="I3232" t="n" s="134">
        <v>0.0</v>
      </c>
      <c r="J3232" t="n" s="134">
        <v>0.0</v>
      </c>
      <c r="K3232" t="n" s="134">
        <v>0.0</v>
      </c>
      <c r="L3232" t="n" s="134">
        <v>0.0</v>
      </c>
    </row>
    <row r="3233">
      <c r="B3233" t="s" s="127">
        <v>3484</v>
      </c>
      <c r="C3233" t="s" s="127">
        <v>222</v>
      </c>
      <c r="D3233" t="n" s="134">
        <v>1.0</v>
      </c>
      <c r="E3233" t="n" s="134">
        <v>0.0</v>
      </c>
      <c r="F3233" t="n" s="134">
        <v>0.0</v>
      </c>
      <c r="G3233" t="n" s="134">
        <v>0.0</v>
      </c>
      <c r="H3233" t="n" s="131">
        <v>1.0</v>
      </c>
      <c r="I3233" t="n" s="134">
        <v>0.0</v>
      </c>
      <c r="J3233" t="n" s="134">
        <v>0.0</v>
      </c>
      <c r="K3233" t="n" s="134">
        <v>0.0</v>
      </c>
      <c r="L3233" t="n" s="134">
        <v>0.0</v>
      </c>
    </row>
    <row r="3234">
      <c r="B3234" t="s" s="127">
        <v>3485</v>
      </c>
      <c r="C3234" t="s" s="127">
        <v>222</v>
      </c>
      <c r="D3234" t="n" s="134">
        <v>1.0</v>
      </c>
      <c r="E3234" t="n" s="134">
        <v>0.0</v>
      </c>
      <c r="F3234" t="n" s="134">
        <v>0.0</v>
      </c>
      <c r="G3234" t="n" s="134">
        <v>0.0</v>
      </c>
      <c r="H3234" t="n" s="131">
        <v>1.0</v>
      </c>
      <c r="I3234" t="n" s="134">
        <v>0.0</v>
      </c>
      <c r="J3234" t="n" s="134">
        <v>0.0</v>
      </c>
      <c r="K3234" t="n" s="134">
        <v>0.0</v>
      </c>
      <c r="L3234" t="n" s="134">
        <v>0.0</v>
      </c>
    </row>
    <row r="3235">
      <c r="B3235" t="s" s="127">
        <v>3486</v>
      </c>
      <c r="C3235" t="s" s="127">
        <v>222</v>
      </c>
      <c r="D3235" t="n" s="134">
        <v>1.0</v>
      </c>
      <c r="E3235" t="n" s="134">
        <v>0.0</v>
      </c>
      <c r="F3235" t="n" s="134">
        <v>0.0</v>
      </c>
      <c r="G3235" t="n" s="134">
        <v>0.0</v>
      </c>
      <c r="H3235" t="n" s="131">
        <v>2.0</v>
      </c>
      <c r="I3235" t="n" s="134">
        <v>0.0</v>
      </c>
      <c r="J3235" t="n" s="134">
        <v>0.0</v>
      </c>
      <c r="K3235" t="n" s="134">
        <v>0.0</v>
      </c>
      <c r="L3235" t="n" s="134">
        <v>0.0</v>
      </c>
    </row>
    <row r="3236">
      <c r="B3236" t="s" s="127">
        <v>3487</v>
      </c>
      <c r="C3236" t="s" s="127">
        <v>222</v>
      </c>
      <c r="D3236" t="n" s="134">
        <v>2.0</v>
      </c>
      <c r="E3236" t="n" s="134">
        <v>0.0</v>
      </c>
      <c r="F3236" t="n" s="134">
        <v>0.0</v>
      </c>
      <c r="G3236" t="n" s="134">
        <v>0.0</v>
      </c>
      <c r="H3236" t="n" s="131">
        <v>1.5</v>
      </c>
      <c r="I3236" t="n" s="134">
        <v>0.0</v>
      </c>
      <c r="J3236" t="n" s="134">
        <v>0.0</v>
      </c>
      <c r="K3236" t="n" s="134">
        <v>0.0</v>
      </c>
      <c r="L3236" t="n" s="134">
        <v>0.0</v>
      </c>
    </row>
    <row r="3237">
      <c r="B3237" t="s" s="127">
        <v>3488</v>
      </c>
      <c r="C3237" t="s" s="127">
        <v>222</v>
      </c>
      <c r="D3237" t="n" s="134">
        <v>1.0</v>
      </c>
      <c r="E3237" t="n" s="134">
        <v>0.0</v>
      </c>
      <c r="F3237" t="n" s="134">
        <v>0.0</v>
      </c>
      <c r="G3237" t="n" s="134">
        <v>0.0</v>
      </c>
      <c r="H3237" t="n" s="131">
        <v>7.0</v>
      </c>
      <c r="I3237" t="n" s="134">
        <v>0.0</v>
      </c>
      <c r="J3237" t="n" s="134">
        <v>0.0</v>
      </c>
      <c r="K3237" t="n" s="134">
        <v>0.0</v>
      </c>
      <c r="L3237" t="n" s="134">
        <v>0.0</v>
      </c>
    </row>
    <row r="3238">
      <c r="B3238" t="s" s="127">
        <v>3489</v>
      </c>
      <c r="C3238" t="s" s="127">
        <v>221</v>
      </c>
      <c r="D3238" t="n" s="134">
        <v>2.0</v>
      </c>
      <c r="E3238" t="n" s="134">
        <v>0.0</v>
      </c>
      <c r="F3238" t="n" s="134">
        <v>0.0</v>
      </c>
      <c r="G3238" t="n" s="134">
        <v>0.0</v>
      </c>
      <c r="H3238" t="n" s="131">
        <v>1.5</v>
      </c>
      <c r="I3238" t="n" s="134">
        <v>0.0</v>
      </c>
      <c r="J3238" t="n" s="134">
        <v>0.0</v>
      </c>
      <c r="K3238" t="n" s="134">
        <v>0.0</v>
      </c>
      <c r="L3238" t="n" s="134">
        <v>0.0</v>
      </c>
    </row>
    <row r="3239">
      <c r="B3239" t="s" s="127">
        <v>3489</v>
      </c>
      <c r="C3239" t="s" s="127">
        <v>222</v>
      </c>
      <c r="D3239" t="n" s="134">
        <v>2.0</v>
      </c>
      <c r="E3239" t="n" s="134">
        <v>0.0</v>
      </c>
      <c r="F3239" t="n" s="134">
        <v>0.0</v>
      </c>
      <c r="G3239" t="n" s="134">
        <v>0.0</v>
      </c>
      <c r="H3239" t="n" s="131">
        <v>1.5</v>
      </c>
      <c r="I3239" t="n" s="134">
        <v>0.0</v>
      </c>
      <c r="J3239" t="n" s="134">
        <v>0.0</v>
      </c>
      <c r="K3239" t="n" s="134">
        <v>0.0</v>
      </c>
      <c r="L3239" t="n" s="134">
        <v>0.0</v>
      </c>
    </row>
    <row r="3240">
      <c r="B3240" t="s" s="127">
        <v>3490</v>
      </c>
      <c r="C3240" t="s" s="127">
        <v>222</v>
      </c>
      <c r="D3240" t="n" s="134">
        <v>2.0</v>
      </c>
      <c r="E3240" t="n" s="134">
        <v>0.0</v>
      </c>
      <c r="F3240" t="n" s="134">
        <v>0.0</v>
      </c>
      <c r="G3240" t="n" s="134">
        <v>0.0</v>
      </c>
      <c r="H3240" t="n" s="131">
        <v>1.5</v>
      </c>
      <c r="I3240" t="n" s="134">
        <v>0.0</v>
      </c>
      <c r="J3240" t="n" s="134">
        <v>0.0</v>
      </c>
      <c r="K3240" t="n" s="134">
        <v>0.0</v>
      </c>
      <c r="L3240" t="n" s="134">
        <v>0.0</v>
      </c>
    </row>
    <row r="3241">
      <c r="B3241" t="s" s="127">
        <v>3491</v>
      </c>
      <c r="C3241" t="s" s="127">
        <v>222</v>
      </c>
      <c r="D3241" t="n" s="134">
        <v>1.0</v>
      </c>
      <c r="E3241" t="n" s="134">
        <v>0.0</v>
      </c>
      <c r="F3241" t="n" s="134">
        <v>0.0</v>
      </c>
      <c r="G3241" t="n" s="134">
        <v>0.0</v>
      </c>
      <c r="H3241" t="n" s="131">
        <v>2.0</v>
      </c>
      <c r="I3241" t="n" s="134">
        <v>0.0</v>
      </c>
      <c r="J3241" t="n" s="134">
        <v>0.0</v>
      </c>
      <c r="K3241" t="n" s="134">
        <v>0.0</v>
      </c>
      <c r="L3241" t="n" s="134">
        <v>0.0</v>
      </c>
    </row>
    <row r="3242">
      <c r="B3242" t="s" s="127">
        <v>3492</v>
      </c>
      <c r="C3242" t="s" s="127">
        <v>221</v>
      </c>
      <c r="D3242" t="n" s="134">
        <v>2.0</v>
      </c>
      <c r="E3242" t="n" s="134">
        <v>0.0</v>
      </c>
      <c r="F3242" t="n" s="134">
        <v>0.0</v>
      </c>
      <c r="G3242" t="n" s="134">
        <v>0.0</v>
      </c>
      <c r="H3242" t="n" s="131">
        <v>1.5</v>
      </c>
      <c r="I3242" t="n" s="134">
        <v>0.0</v>
      </c>
      <c r="J3242" t="n" s="134">
        <v>0.0</v>
      </c>
      <c r="K3242" t="n" s="134">
        <v>0.0</v>
      </c>
      <c r="L3242" t="n" s="134">
        <v>0.0</v>
      </c>
    </row>
    <row r="3243">
      <c r="B3243" t="s" s="127">
        <v>3492</v>
      </c>
      <c r="C3243" t="s" s="127">
        <v>222</v>
      </c>
      <c r="D3243" t="n" s="134">
        <v>3.0</v>
      </c>
      <c r="E3243" t="n" s="134">
        <v>0.0</v>
      </c>
      <c r="F3243" t="n" s="134">
        <v>0.0</v>
      </c>
      <c r="G3243" t="n" s="134">
        <v>0.0</v>
      </c>
      <c r="H3243" t="n" s="131">
        <v>1.3</v>
      </c>
      <c r="I3243" t="n" s="134">
        <v>0.0</v>
      </c>
      <c r="J3243" t="n" s="134">
        <v>0.0</v>
      </c>
      <c r="K3243" t="n" s="134">
        <v>0.0</v>
      </c>
      <c r="L3243" t="n" s="134">
        <v>0.0</v>
      </c>
    </row>
    <row r="3244">
      <c r="B3244" t="s" s="127">
        <v>3493</v>
      </c>
      <c r="C3244" t="s" s="127">
        <v>222</v>
      </c>
      <c r="D3244" t="n" s="134">
        <v>4.0</v>
      </c>
      <c r="E3244" t="n" s="134">
        <v>0.0</v>
      </c>
      <c r="F3244" t="n" s="134">
        <v>0.0</v>
      </c>
      <c r="G3244" t="n" s="134">
        <v>0.0</v>
      </c>
      <c r="H3244" t="n" s="131">
        <v>1.0</v>
      </c>
      <c r="I3244" t="n" s="134">
        <v>0.0</v>
      </c>
      <c r="J3244" t="n" s="134">
        <v>0.0</v>
      </c>
      <c r="K3244" t="n" s="134">
        <v>0.0</v>
      </c>
      <c r="L3244" t="n" s="134">
        <v>0.0</v>
      </c>
    </row>
    <row r="3245">
      <c r="B3245" t="s" s="127">
        <v>3494</v>
      </c>
      <c r="C3245" t="s" s="127">
        <v>222</v>
      </c>
      <c r="D3245" t="n" s="134">
        <v>1.0</v>
      </c>
      <c r="E3245" t="n" s="134">
        <v>0.0</v>
      </c>
      <c r="F3245" t="n" s="134">
        <v>0.0</v>
      </c>
      <c r="G3245" t="n" s="134">
        <v>0.0</v>
      </c>
      <c r="H3245" t="n" s="131">
        <v>1.0</v>
      </c>
      <c r="I3245" t="n" s="134">
        <v>0.0</v>
      </c>
      <c r="J3245" t="n" s="134">
        <v>0.0</v>
      </c>
      <c r="K3245" t="n" s="134">
        <v>0.0</v>
      </c>
      <c r="L3245" t="n" s="134">
        <v>0.0</v>
      </c>
    </row>
    <row r="3246">
      <c r="B3246" t="s" s="127">
        <v>3495</v>
      </c>
      <c r="C3246" t="s" s="127">
        <v>221</v>
      </c>
      <c r="D3246" t="n" s="134">
        <v>2.0</v>
      </c>
      <c r="E3246" t="n" s="134">
        <v>0.0</v>
      </c>
      <c r="F3246" t="n" s="134">
        <v>0.0</v>
      </c>
      <c r="G3246" t="n" s="134">
        <v>0.0</v>
      </c>
      <c r="H3246" t="n" s="131">
        <v>1.5</v>
      </c>
      <c r="I3246" t="n" s="134">
        <v>0.0</v>
      </c>
      <c r="J3246" t="n" s="134">
        <v>0.0</v>
      </c>
      <c r="K3246" t="n" s="134">
        <v>0.0</v>
      </c>
      <c r="L3246" t="n" s="134">
        <v>0.0</v>
      </c>
    </row>
    <row r="3247">
      <c r="B3247" t="s" s="127">
        <v>3496</v>
      </c>
      <c r="C3247" t="s" s="127">
        <v>222</v>
      </c>
      <c r="D3247" t="n" s="134">
        <v>1.0</v>
      </c>
      <c r="E3247" t="n" s="134">
        <v>0.0</v>
      </c>
      <c r="F3247" t="n" s="134">
        <v>0.0</v>
      </c>
      <c r="G3247" t="n" s="134">
        <v>0.0</v>
      </c>
      <c r="H3247" t="n" s="131">
        <v>2.0</v>
      </c>
      <c r="I3247" t="n" s="134">
        <v>0.0</v>
      </c>
      <c r="J3247" t="n" s="134">
        <v>0.0</v>
      </c>
      <c r="K3247" t="n" s="134">
        <v>0.0</v>
      </c>
      <c r="L3247" t="n" s="134">
        <v>0.0</v>
      </c>
    </row>
    <row r="3248">
      <c r="B3248" t="s" s="127">
        <v>3497</v>
      </c>
      <c r="C3248" t="s" s="127">
        <v>222</v>
      </c>
      <c r="D3248" t="n" s="134">
        <v>2.0</v>
      </c>
      <c r="E3248" t="n" s="134">
        <v>0.0</v>
      </c>
      <c r="F3248" t="n" s="134">
        <v>0.0</v>
      </c>
      <c r="G3248" t="n" s="134">
        <v>0.0</v>
      </c>
      <c r="H3248" t="n" s="131">
        <v>2.0</v>
      </c>
      <c r="I3248" t="n" s="134">
        <v>0.0</v>
      </c>
      <c r="J3248" t="n" s="134">
        <v>0.0</v>
      </c>
      <c r="K3248" t="n" s="134">
        <v>0.0</v>
      </c>
      <c r="L3248" t="n" s="134">
        <v>0.0</v>
      </c>
    </row>
    <row r="3249">
      <c r="B3249" t="s" s="127">
        <v>3498</v>
      </c>
      <c r="C3249" t="s" s="127">
        <v>222</v>
      </c>
      <c r="D3249" t="n" s="134">
        <v>3.0</v>
      </c>
      <c r="E3249" t="n" s="134">
        <v>0.0</v>
      </c>
      <c r="F3249" t="n" s="134">
        <v>0.0</v>
      </c>
      <c r="G3249" t="n" s="134">
        <v>0.0</v>
      </c>
      <c r="H3249" t="n" s="131">
        <v>2.0</v>
      </c>
      <c r="I3249" t="n" s="134">
        <v>0.0</v>
      </c>
      <c r="J3249" t="n" s="134">
        <v>0.0</v>
      </c>
      <c r="K3249" t="n" s="134">
        <v>0.0</v>
      </c>
      <c r="L3249" t="n" s="134">
        <v>0.0</v>
      </c>
    </row>
    <row r="3250">
      <c r="B3250" t="s" s="127">
        <v>3499</v>
      </c>
      <c r="C3250" t="s" s="127">
        <v>222</v>
      </c>
      <c r="D3250" t="n" s="134">
        <v>2.0</v>
      </c>
      <c r="E3250" t="n" s="134">
        <v>1.0</v>
      </c>
      <c r="F3250" t="n" s="134">
        <v>55.0</v>
      </c>
      <c r="G3250" t="n" s="134">
        <v>55.0</v>
      </c>
      <c r="H3250" t="n" s="131">
        <v>1.0</v>
      </c>
      <c r="I3250" t="n" s="134">
        <v>1.0</v>
      </c>
      <c r="J3250" t="n" s="134">
        <v>0.0</v>
      </c>
      <c r="K3250" t="n" s="134">
        <v>0.0</v>
      </c>
      <c r="L3250" t="n" s="134">
        <v>0.0</v>
      </c>
    </row>
    <row r="3251">
      <c r="B3251" t="s" s="127">
        <v>3500</v>
      </c>
      <c r="C3251" t="s" s="127">
        <v>222</v>
      </c>
      <c r="D3251" t="n" s="134">
        <v>10.0</v>
      </c>
      <c r="E3251" t="n" s="134">
        <v>0.0</v>
      </c>
      <c r="F3251" t="n" s="134">
        <v>0.0</v>
      </c>
      <c r="G3251" t="n" s="134">
        <v>0.0</v>
      </c>
      <c r="H3251" t="n" s="131">
        <v>4.6</v>
      </c>
      <c r="I3251" t="n" s="134">
        <v>0.0</v>
      </c>
      <c r="J3251" t="n" s="134">
        <v>0.0</v>
      </c>
      <c r="K3251" t="n" s="134">
        <v>0.0</v>
      </c>
      <c r="L3251" t="n" s="134">
        <v>0.0</v>
      </c>
    </row>
    <row r="3252">
      <c r="B3252" t="s" s="127">
        <v>3501</v>
      </c>
      <c r="C3252" t="s" s="127">
        <v>222</v>
      </c>
      <c r="D3252" t="n" s="134">
        <v>1.0</v>
      </c>
      <c r="E3252" t="n" s="134">
        <v>0.0</v>
      </c>
      <c r="F3252" t="n" s="134">
        <v>0.0</v>
      </c>
      <c r="G3252" t="n" s="134">
        <v>0.0</v>
      </c>
      <c r="H3252" t="n" s="131">
        <v>2.0</v>
      </c>
      <c r="I3252" t="n" s="134">
        <v>0.0</v>
      </c>
      <c r="J3252" t="n" s="134">
        <v>0.0</v>
      </c>
      <c r="K3252" t="n" s="134">
        <v>0.0</v>
      </c>
      <c r="L3252" t="n" s="134">
        <v>0.0</v>
      </c>
    </row>
    <row r="3253">
      <c r="B3253" t="s" s="127">
        <v>3502</v>
      </c>
      <c r="C3253" t="s" s="127">
        <v>222</v>
      </c>
      <c r="D3253" t="n" s="134">
        <v>2.0</v>
      </c>
      <c r="E3253" t="n" s="134">
        <v>0.0</v>
      </c>
      <c r="F3253" t="n" s="134">
        <v>0.0</v>
      </c>
      <c r="G3253" t="n" s="134">
        <v>0.0</v>
      </c>
      <c r="H3253" t="n" s="131">
        <v>2.0</v>
      </c>
      <c r="I3253" t="n" s="134">
        <v>0.0</v>
      </c>
      <c r="J3253" t="n" s="134">
        <v>0.0</v>
      </c>
      <c r="K3253" t="n" s="134">
        <v>0.0</v>
      </c>
      <c r="L3253" t="n" s="134">
        <v>0.0</v>
      </c>
    </row>
    <row r="3254">
      <c r="B3254" t="s" s="127">
        <v>3503</v>
      </c>
      <c r="C3254" t="s" s="127">
        <v>222</v>
      </c>
      <c r="D3254" t="n" s="134">
        <v>1.0</v>
      </c>
      <c r="E3254" t="n" s="134">
        <v>0.0</v>
      </c>
      <c r="F3254" t="n" s="134">
        <v>0.0</v>
      </c>
      <c r="G3254" t="n" s="134">
        <v>0.0</v>
      </c>
      <c r="H3254" t="n" s="131">
        <v>1.0</v>
      </c>
      <c r="I3254" t="n" s="134">
        <v>0.0</v>
      </c>
      <c r="J3254" t="n" s="134">
        <v>0.0</v>
      </c>
      <c r="K3254" t="n" s="134">
        <v>0.0</v>
      </c>
      <c r="L3254" t="n" s="134">
        <v>0.0</v>
      </c>
    </row>
    <row r="3255">
      <c r="B3255" t="s" s="127">
        <v>3504</v>
      </c>
      <c r="C3255" t="s" s="127">
        <v>222</v>
      </c>
      <c r="D3255" t="n" s="134">
        <v>2.0</v>
      </c>
      <c r="E3255" t="n" s="134">
        <v>0.0</v>
      </c>
      <c r="F3255" t="n" s="134">
        <v>0.0</v>
      </c>
      <c r="G3255" t="n" s="134">
        <v>0.0</v>
      </c>
      <c r="H3255" t="n" s="131">
        <v>1.0</v>
      </c>
      <c r="I3255" t="n" s="134">
        <v>0.0</v>
      </c>
      <c r="J3255" t="n" s="134">
        <v>0.0</v>
      </c>
      <c r="K3255" t="n" s="134">
        <v>0.0</v>
      </c>
      <c r="L3255" t="n" s="134">
        <v>0.0</v>
      </c>
    </row>
    <row r="3256">
      <c r="B3256" t="s" s="127">
        <v>3505</v>
      </c>
      <c r="C3256" t="s" s="127">
        <v>221</v>
      </c>
      <c r="D3256" t="n" s="134">
        <v>2.0</v>
      </c>
      <c r="E3256" t="n" s="134">
        <v>0.0</v>
      </c>
      <c r="F3256" t="n" s="134">
        <v>0.0</v>
      </c>
      <c r="G3256" t="n" s="134">
        <v>0.0</v>
      </c>
      <c r="H3256" t="n" s="131">
        <v>1.5</v>
      </c>
      <c r="I3256" t="n" s="134">
        <v>0.0</v>
      </c>
      <c r="J3256" t="n" s="134">
        <v>0.0</v>
      </c>
      <c r="K3256" t="n" s="134">
        <v>0.0</v>
      </c>
      <c r="L3256" t="n" s="134">
        <v>0.0</v>
      </c>
    </row>
    <row r="3257">
      <c r="B3257" t="s" s="127">
        <v>3506</v>
      </c>
      <c r="C3257" t="s" s="127">
        <v>222</v>
      </c>
      <c r="D3257" t="n" s="134">
        <v>2.0</v>
      </c>
      <c r="E3257" t="n" s="134">
        <v>0.0</v>
      </c>
      <c r="F3257" t="n" s="134">
        <v>0.0</v>
      </c>
      <c r="G3257" t="n" s="134">
        <v>0.0</v>
      </c>
      <c r="H3257" t="n" s="131">
        <v>3.0</v>
      </c>
      <c r="I3257" t="n" s="134">
        <v>0.0</v>
      </c>
      <c r="J3257" t="n" s="134">
        <v>0.0</v>
      </c>
      <c r="K3257" t="n" s="134">
        <v>0.0</v>
      </c>
      <c r="L3257" t="n" s="134">
        <v>0.0</v>
      </c>
    </row>
    <row r="3258">
      <c r="B3258" t="s" s="127">
        <v>3507</v>
      </c>
      <c r="C3258" t="s" s="127">
        <v>222</v>
      </c>
      <c r="D3258" t="n" s="134">
        <v>1.0</v>
      </c>
      <c r="E3258" t="n" s="134">
        <v>0.0</v>
      </c>
      <c r="F3258" t="n" s="134">
        <v>0.0</v>
      </c>
      <c r="G3258" t="n" s="134">
        <v>0.0</v>
      </c>
      <c r="H3258" t="n" s="131">
        <v>3.0</v>
      </c>
      <c r="I3258" t="n" s="134">
        <v>0.0</v>
      </c>
      <c r="J3258" t="n" s="134">
        <v>0.0</v>
      </c>
      <c r="K3258" t="n" s="134">
        <v>0.0</v>
      </c>
      <c r="L3258" t="n" s="134">
        <v>0.0</v>
      </c>
    </row>
    <row r="3259">
      <c r="B3259" t="s" s="127">
        <v>3508</v>
      </c>
      <c r="C3259" t="s" s="127">
        <v>221</v>
      </c>
      <c r="D3259" t="n" s="134">
        <v>2.0</v>
      </c>
      <c r="E3259" t="n" s="134">
        <v>0.0</v>
      </c>
      <c r="F3259" t="n" s="134">
        <v>0.0</v>
      </c>
      <c r="G3259" t="n" s="134">
        <v>0.0</v>
      </c>
      <c r="H3259" t="n" s="131">
        <v>1.5</v>
      </c>
      <c r="I3259" t="n" s="134">
        <v>0.0</v>
      </c>
      <c r="J3259" t="n" s="134">
        <v>0.0</v>
      </c>
      <c r="K3259" t="n" s="134">
        <v>0.0</v>
      </c>
      <c r="L3259" t="n" s="134">
        <v>0.0</v>
      </c>
    </row>
    <row r="3260">
      <c r="B3260" t="s" s="127">
        <v>3509</v>
      </c>
      <c r="C3260" t="s" s="127">
        <v>222</v>
      </c>
      <c r="D3260" t="n" s="134">
        <v>1.0</v>
      </c>
      <c r="E3260" t="n" s="134">
        <v>0.0</v>
      </c>
      <c r="F3260" t="n" s="134">
        <v>0.0</v>
      </c>
      <c r="G3260" t="n" s="134">
        <v>0.0</v>
      </c>
      <c r="H3260" t="n" s="131">
        <v>2.0</v>
      </c>
      <c r="I3260" t="n" s="134">
        <v>0.0</v>
      </c>
      <c r="J3260" t="n" s="134">
        <v>0.0</v>
      </c>
      <c r="K3260" t="n" s="134">
        <v>0.0</v>
      </c>
      <c r="L3260" t="n" s="134">
        <v>0.0</v>
      </c>
    </row>
    <row r="3261">
      <c r="B3261" t="s" s="127">
        <v>3510</v>
      </c>
      <c r="C3261" t="s" s="127">
        <v>222</v>
      </c>
      <c r="D3261" t="n" s="134">
        <v>1.0</v>
      </c>
      <c r="E3261" t="n" s="134">
        <v>0.0</v>
      </c>
      <c r="F3261" t="n" s="134">
        <v>0.0</v>
      </c>
      <c r="G3261" t="n" s="134">
        <v>0.0</v>
      </c>
      <c r="H3261" t="n" s="131">
        <v>3.0</v>
      </c>
      <c r="I3261" t="n" s="134">
        <v>0.0</v>
      </c>
      <c r="J3261" t="n" s="134">
        <v>0.0</v>
      </c>
      <c r="K3261" t="n" s="134">
        <v>0.0</v>
      </c>
      <c r="L3261" t="n" s="134">
        <v>0.0</v>
      </c>
    </row>
    <row r="3262">
      <c r="B3262" t="s" s="127">
        <v>3511</v>
      </c>
      <c r="C3262" t="s" s="127">
        <v>222</v>
      </c>
      <c r="D3262" t="n" s="134">
        <v>1.0</v>
      </c>
      <c r="E3262" t="n" s="134">
        <v>0.0</v>
      </c>
      <c r="F3262" t="n" s="134">
        <v>0.0</v>
      </c>
      <c r="G3262" t="n" s="134">
        <v>0.0</v>
      </c>
      <c r="H3262" t="n" s="131">
        <v>3.0</v>
      </c>
      <c r="I3262" t="n" s="134">
        <v>0.0</v>
      </c>
      <c r="J3262" t="n" s="134">
        <v>0.0</v>
      </c>
      <c r="K3262" t="n" s="134">
        <v>0.0</v>
      </c>
      <c r="L3262" t="n" s="134">
        <v>0.0</v>
      </c>
    </row>
    <row r="3263">
      <c r="B3263" t="s" s="127">
        <v>3512</v>
      </c>
      <c r="C3263" t="s" s="127">
        <v>222</v>
      </c>
      <c r="D3263" t="n" s="134">
        <v>1.0</v>
      </c>
      <c r="E3263" t="n" s="134">
        <v>0.0</v>
      </c>
      <c r="F3263" t="n" s="134">
        <v>0.0</v>
      </c>
      <c r="G3263" t="n" s="134">
        <v>0.0</v>
      </c>
      <c r="H3263" t="n" s="131">
        <v>3.0</v>
      </c>
      <c r="I3263" t="n" s="134">
        <v>0.0</v>
      </c>
      <c r="J3263" t="n" s="134">
        <v>0.0</v>
      </c>
      <c r="K3263" t="n" s="134">
        <v>0.0</v>
      </c>
      <c r="L3263" t="n" s="134">
        <v>0.0</v>
      </c>
    </row>
    <row r="3264">
      <c r="B3264" t="s" s="127">
        <v>3513</v>
      </c>
      <c r="C3264" t="s" s="127">
        <v>222</v>
      </c>
      <c r="D3264" t="n" s="134">
        <v>1.0</v>
      </c>
      <c r="E3264" t="n" s="134">
        <v>0.0</v>
      </c>
      <c r="F3264" t="n" s="134">
        <v>0.0</v>
      </c>
      <c r="G3264" t="n" s="134">
        <v>0.0</v>
      </c>
      <c r="H3264" t="n" s="131">
        <v>2.0</v>
      </c>
      <c r="I3264" t="n" s="134">
        <v>0.0</v>
      </c>
      <c r="J3264" t="n" s="134">
        <v>0.0</v>
      </c>
      <c r="K3264" t="n" s="134">
        <v>0.0</v>
      </c>
      <c r="L3264" t="n" s="134">
        <v>0.0</v>
      </c>
    </row>
    <row r="3265">
      <c r="B3265" t="s" s="127">
        <v>3514</v>
      </c>
      <c r="C3265" t="s" s="127">
        <v>222</v>
      </c>
      <c r="D3265" t="n" s="134">
        <v>4.0</v>
      </c>
      <c r="E3265" t="n" s="134">
        <v>0.0</v>
      </c>
      <c r="F3265" t="n" s="134">
        <v>0.0</v>
      </c>
      <c r="G3265" t="n" s="134">
        <v>0.0</v>
      </c>
      <c r="H3265" t="n" s="131">
        <v>1.8</v>
      </c>
      <c r="I3265" t="n" s="134">
        <v>0.0</v>
      </c>
      <c r="J3265" t="n" s="134">
        <v>0.0</v>
      </c>
      <c r="K3265" t="n" s="134">
        <v>0.0</v>
      </c>
      <c r="L3265" t="n" s="134">
        <v>0.0</v>
      </c>
    </row>
    <row r="3266">
      <c r="B3266" t="s" s="127">
        <v>3515</v>
      </c>
      <c r="C3266" t="s" s="127">
        <v>222</v>
      </c>
      <c r="D3266" t="n" s="134">
        <v>4.0</v>
      </c>
      <c r="E3266" t="n" s="134">
        <v>0.0</v>
      </c>
      <c r="F3266" t="n" s="134">
        <v>0.0</v>
      </c>
      <c r="G3266" t="n" s="134">
        <v>0.0</v>
      </c>
      <c r="H3266" t="n" s="131">
        <v>6.0</v>
      </c>
      <c r="I3266" t="n" s="134">
        <v>0.0</v>
      </c>
      <c r="J3266" t="n" s="134">
        <v>0.0</v>
      </c>
      <c r="K3266" t="n" s="134">
        <v>0.0</v>
      </c>
      <c r="L3266" t="n" s="134">
        <v>0.0</v>
      </c>
    </row>
    <row r="3267">
      <c r="B3267" t="s" s="127">
        <v>3516</v>
      </c>
      <c r="C3267" t="s" s="127">
        <v>221</v>
      </c>
      <c r="D3267" t="n" s="134">
        <v>3.0</v>
      </c>
      <c r="E3267" t="n" s="134">
        <v>0.0</v>
      </c>
      <c r="F3267" t="n" s="134">
        <v>0.0</v>
      </c>
      <c r="G3267" t="n" s="134">
        <v>0.0</v>
      </c>
      <c r="H3267" t="n" s="131">
        <v>9.0</v>
      </c>
      <c r="I3267" t="n" s="134">
        <v>0.0</v>
      </c>
      <c r="J3267" t="n" s="134">
        <v>0.0</v>
      </c>
      <c r="K3267" t="n" s="134">
        <v>0.0</v>
      </c>
      <c r="L3267" t="n" s="134">
        <v>0.0</v>
      </c>
    </row>
    <row r="3268">
      <c r="B3268" t="s" s="127">
        <v>3516</v>
      </c>
      <c r="C3268" t="s" s="127">
        <v>222</v>
      </c>
      <c r="D3268" t="n" s="134">
        <v>17.0</v>
      </c>
      <c r="E3268" t="n" s="134">
        <v>0.0</v>
      </c>
      <c r="F3268" t="n" s="134">
        <v>0.0</v>
      </c>
      <c r="G3268" t="n" s="134">
        <v>0.0</v>
      </c>
      <c r="H3268" t="n" s="131">
        <v>8.7</v>
      </c>
      <c r="I3268" t="n" s="134">
        <v>0.0</v>
      </c>
      <c r="J3268" t="n" s="134">
        <v>0.0</v>
      </c>
      <c r="K3268" t="n" s="134">
        <v>0.0</v>
      </c>
      <c r="L3268" t="n" s="134">
        <v>0.0</v>
      </c>
    </row>
    <row r="3269">
      <c r="B3269" t="s" s="127">
        <v>3517</v>
      </c>
      <c r="C3269" t="s" s="127">
        <v>222</v>
      </c>
      <c r="D3269" t="n" s="134">
        <v>2.0</v>
      </c>
      <c r="E3269" t="n" s="134">
        <v>0.0</v>
      </c>
      <c r="F3269" t="n" s="134">
        <v>0.0</v>
      </c>
      <c r="G3269" t="n" s="134">
        <v>0.0</v>
      </c>
      <c r="H3269" t="n" s="131">
        <v>2.0</v>
      </c>
      <c r="I3269" t="n" s="134">
        <v>0.0</v>
      </c>
      <c r="J3269" t="n" s="134">
        <v>0.0</v>
      </c>
      <c r="K3269" t="n" s="134">
        <v>0.0</v>
      </c>
      <c r="L3269" t="n" s="134">
        <v>0.0</v>
      </c>
    </row>
    <row r="3270">
      <c r="B3270" t="s" s="127">
        <v>3518</v>
      </c>
      <c r="C3270" t="s" s="127">
        <v>222</v>
      </c>
      <c r="D3270" t="n" s="134">
        <v>4.0</v>
      </c>
      <c r="E3270" t="n" s="134">
        <v>0.0</v>
      </c>
      <c r="F3270" t="n" s="134">
        <v>0.0</v>
      </c>
      <c r="G3270" t="n" s="134">
        <v>0.0</v>
      </c>
      <c r="H3270" t="n" s="131">
        <v>3.3</v>
      </c>
      <c r="I3270" t="n" s="134">
        <v>0.0</v>
      </c>
      <c r="J3270" t="n" s="134">
        <v>0.0</v>
      </c>
      <c r="K3270" t="n" s="134">
        <v>0.0</v>
      </c>
      <c r="L3270" t="n" s="134">
        <v>0.0</v>
      </c>
    </row>
    <row r="3271">
      <c r="B3271" t="s" s="127">
        <v>3519</v>
      </c>
      <c r="C3271" t="s" s="127">
        <v>222</v>
      </c>
      <c r="D3271" t="n" s="134">
        <v>6.0</v>
      </c>
      <c r="E3271" t="n" s="134">
        <v>1.0</v>
      </c>
      <c r="F3271" t="n" s="134">
        <v>528.0</v>
      </c>
      <c r="G3271" t="n" s="134">
        <v>528.0</v>
      </c>
      <c r="H3271" t="n" s="131">
        <v>5.3</v>
      </c>
      <c r="I3271" t="n" s="134">
        <v>1.0</v>
      </c>
      <c r="J3271" t="n" s="134">
        <v>0.0</v>
      </c>
      <c r="K3271" t="n" s="134">
        <v>0.0</v>
      </c>
      <c r="L3271" t="n" s="134">
        <v>0.0</v>
      </c>
    </row>
    <row r="3272">
      <c r="B3272" t="s" s="127">
        <v>3520</v>
      </c>
      <c r="C3272" t="s" s="127">
        <v>221</v>
      </c>
      <c r="D3272" t="n" s="134">
        <v>4.0</v>
      </c>
      <c r="E3272" t="n" s="134">
        <v>0.0</v>
      </c>
      <c r="F3272" t="n" s="134">
        <v>0.0</v>
      </c>
      <c r="G3272" t="n" s="134">
        <v>0.0</v>
      </c>
      <c r="H3272" t="n" s="131">
        <v>9.0</v>
      </c>
      <c r="I3272" t="n" s="134">
        <v>0.0</v>
      </c>
      <c r="J3272" t="n" s="134">
        <v>0.0</v>
      </c>
      <c r="K3272" t="n" s="134">
        <v>0.0</v>
      </c>
      <c r="L3272" t="n" s="134">
        <v>0.0</v>
      </c>
    </row>
    <row r="3273">
      <c r="B3273" t="s" s="127">
        <v>3520</v>
      </c>
      <c r="C3273" t="s" s="127">
        <v>222</v>
      </c>
      <c r="D3273" t="n" s="134">
        <v>59.0</v>
      </c>
      <c r="E3273" t="n" s="134">
        <v>0.0</v>
      </c>
      <c r="F3273" t="n" s="134">
        <v>0.0</v>
      </c>
      <c r="G3273" t="n" s="134">
        <v>0.0</v>
      </c>
      <c r="H3273" t="n" s="131">
        <v>7.5</v>
      </c>
      <c r="I3273" t="n" s="134">
        <v>0.0</v>
      </c>
      <c r="J3273" t="n" s="134">
        <v>0.0</v>
      </c>
      <c r="K3273" t="n" s="134">
        <v>0.0</v>
      </c>
      <c r="L3273" t="n" s="134">
        <v>0.0</v>
      </c>
    </row>
    <row r="3274">
      <c r="B3274" t="s" s="127">
        <v>3521</v>
      </c>
      <c r="C3274" t="s" s="127">
        <v>222</v>
      </c>
      <c r="D3274" t="n" s="134">
        <v>1.0</v>
      </c>
      <c r="E3274" t="n" s="134">
        <v>0.0</v>
      </c>
      <c r="F3274" t="n" s="134">
        <v>0.0</v>
      </c>
      <c r="G3274" t="n" s="134">
        <v>0.0</v>
      </c>
      <c r="H3274" t="n" s="131">
        <v>6.0</v>
      </c>
      <c r="I3274" t="n" s="134">
        <v>0.0</v>
      </c>
      <c r="J3274" t="n" s="134">
        <v>0.0</v>
      </c>
      <c r="K3274" t="n" s="134">
        <v>0.0</v>
      </c>
      <c r="L3274" t="n" s="134">
        <v>0.0</v>
      </c>
    </row>
    <row r="3275">
      <c r="B3275" t="s" s="127">
        <v>3522</v>
      </c>
      <c r="C3275" t="s" s="127">
        <v>222</v>
      </c>
      <c r="D3275" t="n" s="134">
        <v>2.0</v>
      </c>
      <c r="E3275" t="n" s="134">
        <v>1.0</v>
      </c>
      <c r="F3275" t="n" s="134">
        <v>429.0</v>
      </c>
      <c r="G3275" t="n" s="134">
        <v>429.0</v>
      </c>
      <c r="H3275" t="n" s="131">
        <v>1.5</v>
      </c>
      <c r="I3275" t="n" s="134">
        <v>1.0</v>
      </c>
      <c r="J3275" t="n" s="134">
        <v>0.0</v>
      </c>
      <c r="K3275" t="n" s="134">
        <v>0.0</v>
      </c>
      <c r="L3275" t="n" s="134">
        <v>0.0</v>
      </c>
    </row>
    <row r="3276">
      <c r="B3276" t="s" s="127">
        <v>3523</v>
      </c>
      <c r="C3276" t="s" s="127">
        <v>222</v>
      </c>
      <c r="D3276" t="n" s="134">
        <v>1.0</v>
      </c>
      <c r="E3276" t="n" s="134">
        <v>0.0</v>
      </c>
      <c r="F3276" t="n" s="134">
        <v>0.0</v>
      </c>
      <c r="G3276" t="n" s="134">
        <v>0.0</v>
      </c>
      <c r="H3276" t="n" s="131">
        <v>2.0</v>
      </c>
      <c r="I3276" t="n" s="134">
        <v>0.0</v>
      </c>
      <c r="J3276" t="n" s="134">
        <v>0.0</v>
      </c>
      <c r="K3276" t="n" s="134">
        <v>0.0</v>
      </c>
      <c r="L3276" t="n" s="134">
        <v>0.0</v>
      </c>
    </row>
    <row r="3277">
      <c r="B3277" t="s" s="127">
        <v>3524</v>
      </c>
      <c r="C3277" t="s" s="127">
        <v>222</v>
      </c>
      <c r="D3277" t="n" s="134">
        <v>2.0</v>
      </c>
      <c r="E3277" t="n" s="134">
        <v>0.0</v>
      </c>
      <c r="F3277" t="n" s="134">
        <v>0.0</v>
      </c>
      <c r="G3277" t="n" s="134">
        <v>0.0</v>
      </c>
      <c r="H3277" t="n" s="131">
        <v>2.0</v>
      </c>
      <c r="I3277" t="n" s="134">
        <v>0.0</v>
      </c>
      <c r="J3277" t="n" s="134">
        <v>0.0</v>
      </c>
      <c r="K3277" t="n" s="134">
        <v>0.0</v>
      </c>
      <c r="L3277" t="n" s="134">
        <v>0.0</v>
      </c>
    </row>
    <row r="3278">
      <c r="B3278" t="s" s="127">
        <v>3525</v>
      </c>
      <c r="C3278" t="s" s="127">
        <v>222</v>
      </c>
      <c r="D3278" t="n" s="134">
        <v>1.0</v>
      </c>
      <c r="E3278" t="n" s="134">
        <v>0.0</v>
      </c>
      <c r="F3278" t="n" s="134">
        <v>0.0</v>
      </c>
      <c r="G3278" t="n" s="134">
        <v>0.0</v>
      </c>
      <c r="H3278" t="n" s="131">
        <v>2.0</v>
      </c>
      <c r="I3278" t="n" s="134">
        <v>0.0</v>
      </c>
      <c r="J3278" t="n" s="134">
        <v>0.0</v>
      </c>
      <c r="K3278" t="n" s="134">
        <v>0.0</v>
      </c>
      <c r="L3278" t="n" s="134">
        <v>0.0</v>
      </c>
    </row>
    <row r="3279">
      <c r="B3279" t="s" s="127">
        <v>3526</v>
      </c>
      <c r="C3279" t="s" s="127">
        <v>222</v>
      </c>
      <c r="D3279" t="n" s="134">
        <v>1.0</v>
      </c>
      <c r="E3279" t="n" s="134">
        <v>0.0</v>
      </c>
      <c r="F3279" t="n" s="134">
        <v>0.0</v>
      </c>
      <c r="G3279" t="n" s="134">
        <v>0.0</v>
      </c>
      <c r="H3279" t="n" s="131">
        <v>2.0</v>
      </c>
      <c r="I3279" t="n" s="134">
        <v>0.0</v>
      </c>
      <c r="J3279" t="n" s="134">
        <v>0.0</v>
      </c>
      <c r="K3279" t="n" s="134">
        <v>0.0</v>
      </c>
      <c r="L3279" t="n" s="134">
        <v>0.0</v>
      </c>
    </row>
    <row r="3280">
      <c r="B3280" t="s" s="127">
        <v>3527</v>
      </c>
      <c r="C3280" t="s" s="127">
        <v>222</v>
      </c>
      <c r="D3280" t="n" s="134">
        <v>2.0</v>
      </c>
      <c r="E3280" t="n" s="134">
        <v>0.0</v>
      </c>
      <c r="F3280" t="n" s="134">
        <v>0.0</v>
      </c>
      <c r="G3280" t="n" s="134">
        <v>0.0</v>
      </c>
      <c r="H3280" t="n" s="131">
        <v>2.0</v>
      </c>
      <c r="I3280" t="n" s="134">
        <v>0.0</v>
      </c>
      <c r="J3280" t="n" s="134">
        <v>0.0</v>
      </c>
      <c r="K3280" t="n" s="134">
        <v>0.0</v>
      </c>
      <c r="L3280" t="n" s="134">
        <v>0.0</v>
      </c>
    </row>
    <row r="3281">
      <c r="B3281" t="s" s="127">
        <v>3528</v>
      </c>
      <c r="C3281" t="s" s="127">
        <v>222</v>
      </c>
      <c r="D3281" t="n" s="134">
        <v>2.0</v>
      </c>
      <c r="E3281" t="n" s="134">
        <v>0.0</v>
      </c>
      <c r="F3281" t="n" s="134">
        <v>0.0</v>
      </c>
      <c r="G3281" t="n" s="134">
        <v>0.0</v>
      </c>
      <c r="H3281" t="n" s="131">
        <v>1.0</v>
      </c>
      <c r="I3281" t="n" s="134">
        <v>0.0</v>
      </c>
      <c r="J3281" t="n" s="134">
        <v>0.0</v>
      </c>
      <c r="K3281" t="n" s="134">
        <v>0.0</v>
      </c>
      <c r="L3281" t="n" s="134">
        <v>0.0</v>
      </c>
    </row>
    <row r="3282">
      <c r="B3282" t="s" s="127">
        <v>3529</v>
      </c>
      <c r="C3282" t="s" s="127">
        <v>222</v>
      </c>
      <c r="D3282" t="n" s="134">
        <v>1.0</v>
      </c>
      <c r="E3282" t="n" s="134">
        <v>0.0</v>
      </c>
      <c r="F3282" t="n" s="134">
        <v>0.0</v>
      </c>
      <c r="G3282" t="n" s="134">
        <v>0.0</v>
      </c>
      <c r="H3282" t="n" s="131">
        <v>2.0</v>
      </c>
      <c r="I3282" t="n" s="134">
        <v>0.0</v>
      </c>
      <c r="J3282" t="n" s="134">
        <v>0.0</v>
      </c>
      <c r="K3282" t="n" s="134">
        <v>0.0</v>
      </c>
      <c r="L3282" t="n" s="134">
        <v>0.0</v>
      </c>
    </row>
    <row r="3283">
      <c r="B3283" t="s" s="127">
        <v>3530</v>
      </c>
      <c r="C3283" t="s" s="127">
        <v>222</v>
      </c>
      <c r="D3283" t="n" s="134">
        <v>4.0</v>
      </c>
      <c r="E3283" t="n" s="134">
        <v>0.0</v>
      </c>
      <c r="F3283" t="n" s="134">
        <v>0.0</v>
      </c>
      <c r="G3283" t="n" s="134">
        <v>0.0</v>
      </c>
      <c r="H3283" t="n" s="131">
        <v>1.8</v>
      </c>
      <c r="I3283" t="n" s="134">
        <v>0.0</v>
      </c>
      <c r="J3283" t="n" s="134">
        <v>0.0</v>
      </c>
      <c r="K3283" t="n" s="134">
        <v>0.0</v>
      </c>
      <c r="L3283" t="n" s="134">
        <v>0.0</v>
      </c>
    </row>
    <row r="3284">
      <c r="B3284" t="s" s="127">
        <v>3531</v>
      </c>
      <c r="C3284" t="s" s="127">
        <v>222</v>
      </c>
      <c r="D3284" t="n" s="134">
        <v>1.0</v>
      </c>
      <c r="E3284" t="n" s="134">
        <v>0.0</v>
      </c>
      <c r="F3284" t="n" s="134">
        <v>0.0</v>
      </c>
      <c r="G3284" t="n" s="134">
        <v>0.0</v>
      </c>
      <c r="H3284" t="n" s="131">
        <v>2.0</v>
      </c>
      <c r="I3284" t="n" s="134">
        <v>0.0</v>
      </c>
      <c r="J3284" t="n" s="134">
        <v>0.0</v>
      </c>
      <c r="K3284" t="n" s="134">
        <v>0.0</v>
      </c>
      <c r="L3284" t="n" s="134">
        <v>0.0</v>
      </c>
    </row>
    <row r="3285">
      <c r="B3285" t="s" s="127">
        <v>3532</v>
      </c>
      <c r="C3285" t="s" s="127">
        <v>222</v>
      </c>
      <c r="D3285" t="n" s="134">
        <v>1.0</v>
      </c>
      <c r="E3285" t="n" s="134">
        <v>0.0</v>
      </c>
      <c r="F3285" t="n" s="134">
        <v>0.0</v>
      </c>
      <c r="G3285" t="n" s="134">
        <v>0.0</v>
      </c>
      <c r="H3285" t="n" s="131">
        <v>4.0</v>
      </c>
      <c r="I3285" t="n" s="134">
        <v>0.0</v>
      </c>
      <c r="J3285" t="n" s="134">
        <v>0.0</v>
      </c>
      <c r="K3285" t="n" s="134">
        <v>0.0</v>
      </c>
      <c r="L3285" t="n" s="134">
        <v>0.0</v>
      </c>
    </row>
    <row r="3286">
      <c r="B3286" t="s" s="127">
        <v>3533</v>
      </c>
      <c r="C3286" t="s" s="127">
        <v>222</v>
      </c>
      <c r="D3286" t="n" s="134">
        <v>2.0</v>
      </c>
      <c r="E3286" t="n" s="134">
        <v>0.0</v>
      </c>
      <c r="F3286" t="n" s="134">
        <v>0.0</v>
      </c>
      <c r="G3286" t="n" s="134">
        <v>0.0</v>
      </c>
      <c r="H3286" t="n" s="131">
        <v>2.0</v>
      </c>
      <c r="I3286" t="n" s="134">
        <v>0.0</v>
      </c>
      <c r="J3286" t="n" s="134">
        <v>0.0</v>
      </c>
      <c r="K3286" t="n" s="134">
        <v>0.0</v>
      </c>
      <c r="L3286" t="n" s="134">
        <v>0.0</v>
      </c>
    </row>
    <row r="3287">
      <c r="B3287" t="s" s="127">
        <v>3534</v>
      </c>
      <c r="C3287" t="s" s="127">
        <v>221</v>
      </c>
      <c r="D3287" t="n" s="134">
        <v>7.0</v>
      </c>
      <c r="E3287" t="n" s="134">
        <v>0.0</v>
      </c>
      <c r="F3287" t="n" s="134">
        <v>0.0</v>
      </c>
      <c r="G3287" t="n" s="134">
        <v>0.0</v>
      </c>
      <c r="H3287" t="n" s="131">
        <v>2.1</v>
      </c>
      <c r="I3287" t="n" s="134">
        <v>0.0</v>
      </c>
      <c r="J3287" t="n" s="134">
        <v>0.0</v>
      </c>
      <c r="K3287" t="n" s="134">
        <v>0.0</v>
      </c>
      <c r="L3287" t="n" s="134">
        <v>0.0</v>
      </c>
    </row>
    <row r="3288">
      <c r="B3288" t="s" s="127">
        <v>3534</v>
      </c>
      <c r="C3288" t="s" s="127">
        <v>222</v>
      </c>
      <c r="D3288" t="n" s="134">
        <v>31.0</v>
      </c>
      <c r="E3288" t="n" s="134">
        <v>0.0</v>
      </c>
      <c r="F3288" t="n" s="134">
        <v>0.0</v>
      </c>
      <c r="G3288" t="n" s="134">
        <v>0.0</v>
      </c>
      <c r="H3288" t="n" s="131">
        <v>1.7</v>
      </c>
      <c r="I3288" t="n" s="134">
        <v>0.0</v>
      </c>
      <c r="J3288" t="n" s="134">
        <v>0.0</v>
      </c>
      <c r="K3288" t="n" s="134">
        <v>0.0</v>
      </c>
      <c r="L3288" t="n" s="134">
        <v>0.0</v>
      </c>
    </row>
    <row r="3289">
      <c r="B3289" t="s" s="127">
        <v>3535</v>
      </c>
      <c r="C3289" t="s" s="127">
        <v>221</v>
      </c>
      <c r="D3289" t="n" s="134">
        <v>1.0</v>
      </c>
      <c r="E3289" t="n" s="134">
        <v>0.0</v>
      </c>
      <c r="F3289" t="n" s="134">
        <v>0.0</v>
      </c>
      <c r="G3289" t="n" s="134">
        <v>0.0</v>
      </c>
      <c r="H3289" t="n" s="131">
        <v>1.0</v>
      </c>
      <c r="I3289" t="n" s="134">
        <v>0.0</v>
      </c>
      <c r="J3289" t="n" s="134">
        <v>0.0</v>
      </c>
      <c r="K3289" t="n" s="134">
        <v>0.0</v>
      </c>
      <c r="L3289" t="n" s="134">
        <v>0.0</v>
      </c>
    </row>
    <row r="3290">
      <c r="B3290" t="s" s="127">
        <v>3536</v>
      </c>
      <c r="C3290" t="s" s="127">
        <v>222</v>
      </c>
      <c r="D3290" t="n" s="134">
        <v>3.0</v>
      </c>
      <c r="E3290" t="n" s="134">
        <v>0.0</v>
      </c>
      <c r="F3290" t="n" s="134">
        <v>0.0</v>
      </c>
      <c r="G3290" t="n" s="134">
        <v>0.0</v>
      </c>
      <c r="H3290" t="n" s="131">
        <v>1.3</v>
      </c>
      <c r="I3290" t="n" s="134">
        <v>0.0</v>
      </c>
      <c r="J3290" t="n" s="134">
        <v>0.0</v>
      </c>
      <c r="K3290" t="n" s="134">
        <v>0.0</v>
      </c>
      <c r="L3290" t="n" s="134">
        <v>0.0</v>
      </c>
    </row>
    <row r="3291">
      <c r="B3291" t="s" s="127">
        <v>3537</v>
      </c>
      <c r="C3291" t="s" s="127">
        <v>221</v>
      </c>
      <c r="D3291" t="n" s="134">
        <v>1.0</v>
      </c>
      <c r="E3291" t="n" s="134">
        <v>0.0</v>
      </c>
      <c r="F3291" t="n" s="134">
        <v>0.0</v>
      </c>
      <c r="G3291" t="n" s="134">
        <v>0.0</v>
      </c>
      <c r="H3291" t="n" s="131">
        <v>2.0</v>
      </c>
      <c r="I3291" t="n" s="134">
        <v>0.0</v>
      </c>
      <c r="J3291" t="n" s="134">
        <v>0.0</v>
      </c>
      <c r="K3291" t="n" s="134">
        <v>0.0</v>
      </c>
      <c r="L3291" t="n" s="134">
        <v>0.0</v>
      </c>
    </row>
    <row r="3292">
      <c r="B3292" t="s" s="127">
        <v>3538</v>
      </c>
      <c r="C3292" t="s" s="127">
        <v>222</v>
      </c>
      <c r="D3292" t="n" s="134">
        <v>2.0</v>
      </c>
      <c r="E3292" t="n" s="134">
        <v>0.0</v>
      </c>
      <c r="F3292" t="n" s="134">
        <v>0.0</v>
      </c>
      <c r="G3292" t="n" s="134">
        <v>0.0</v>
      </c>
      <c r="H3292" t="n" s="131">
        <v>2.0</v>
      </c>
      <c r="I3292" t="n" s="134">
        <v>0.0</v>
      </c>
      <c r="J3292" t="n" s="134">
        <v>0.0</v>
      </c>
      <c r="K3292" t="n" s="134">
        <v>0.0</v>
      </c>
      <c r="L3292" t="n" s="134">
        <v>0.0</v>
      </c>
    </row>
    <row r="3293">
      <c r="B3293" t="s" s="127">
        <v>3539</v>
      </c>
      <c r="C3293" t="s" s="127">
        <v>222</v>
      </c>
      <c r="D3293" t="n" s="134">
        <v>2.0</v>
      </c>
      <c r="E3293" t="n" s="134">
        <v>0.0</v>
      </c>
      <c r="F3293" t="n" s="134">
        <v>0.0</v>
      </c>
      <c r="G3293" t="n" s="134">
        <v>0.0</v>
      </c>
      <c r="H3293" t="n" s="131">
        <v>1.5</v>
      </c>
      <c r="I3293" t="n" s="134">
        <v>0.0</v>
      </c>
      <c r="J3293" t="n" s="134">
        <v>0.0</v>
      </c>
      <c r="K3293" t="n" s="134">
        <v>0.0</v>
      </c>
      <c r="L3293" t="n" s="134">
        <v>0.0</v>
      </c>
    </row>
    <row r="3294">
      <c r="B3294" t="s" s="127">
        <v>3540</v>
      </c>
      <c r="C3294" t="s" s="127">
        <v>222</v>
      </c>
      <c r="D3294" t="n" s="134">
        <v>2.0</v>
      </c>
      <c r="E3294" t="n" s="134">
        <v>0.0</v>
      </c>
      <c r="F3294" t="n" s="134">
        <v>0.0</v>
      </c>
      <c r="G3294" t="n" s="134">
        <v>0.0</v>
      </c>
      <c r="H3294" t="n" s="131">
        <v>7.0</v>
      </c>
      <c r="I3294" t="n" s="134">
        <v>0.0</v>
      </c>
      <c r="J3294" t="n" s="134">
        <v>0.0</v>
      </c>
      <c r="K3294" t="n" s="134">
        <v>0.0</v>
      </c>
      <c r="L3294" t="n" s="134">
        <v>0.0</v>
      </c>
    </row>
    <row r="3295">
      <c r="B3295" t="s" s="127">
        <v>3541</v>
      </c>
      <c r="C3295" t="s" s="127">
        <v>222</v>
      </c>
      <c r="D3295" t="n" s="134">
        <v>1.0</v>
      </c>
      <c r="E3295" t="n" s="134">
        <v>1.0</v>
      </c>
      <c r="F3295" t="n" s="134">
        <v>506.0</v>
      </c>
      <c r="G3295" t="n" s="134">
        <v>506.0</v>
      </c>
      <c r="H3295" t="n" s="131">
        <v>2.0</v>
      </c>
      <c r="I3295" t="n" s="134">
        <v>1.0</v>
      </c>
      <c r="J3295" t="n" s="134">
        <v>0.0</v>
      </c>
      <c r="K3295" t="n" s="134">
        <v>0.0</v>
      </c>
      <c r="L3295" t="n" s="134">
        <v>0.0</v>
      </c>
    </row>
    <row r="3296">
      <c r="B3296" t="s" s="127">
        <v>3542</v>
      </c>
      <c r="C3296" t="s" s="127">
        <v>222</v>
      </c>
      <c r="D3296" t="n" s="134">
        <v>1.0</v>
      </c>
      <c r="E3296" t="n" s="134">
        <v>0.0</v>
      </c>
      <c r="F3296" t="n" s="134">
        <v>0.0</v>
      </c>
      <c r="G3296" t="n" s="134">
        <v>0.0</v>
      </c>
      <c r="H3296" t="n" s="131">
        <v>7.0</v>
      </c>
      <c r="I3296" t="n" s="134">
        <v>0.0</v>
      </c>
      <c r="J3296" t="n" s="134">
        <v>0.0</v>
      </c>
      <c r="K3296" t="n" s="134">
        <v>0.0</v>
      </c>
      <c r="L3296" t="n" s="134">
        <v>0.0</v>
      </c>
    </row>
    <row r="3297">
      <c r="B3297" t="s" s="127">
        <v>3543</v>
      </c>
      <c r="C3297" t="s" s="127">
        <v>222</v>
      </c>
      <c r="D3297" t="n" s="134">
        <v>2.0</v>
      </c>
      <c r="E3297" t="n" s="134">
        <v>0.0</v>
      </c>
      <c r="F3297" t="n" s="134">
        <v>0.0</v>
      </c>
      <c r="G3297" t="n" s="134">
        <v>0.0</v>
      </c>
      <c r="H3297" t="n" s="131">
        <v>1.0</v>
      </c>
      <c r="I3297" t="n" s="134">
        <v>0.0</v>
      </c>
      <c r="J3297" t="n" s="134">
        <v>0.0</v>
      </c>
      <c r="K3297" t="n" s="134">
        <v>0.0</v>
      </c>
      <c r="L3297" t="n" s="134">
        <v>0.0</v>
      </c>
    </row>
    <row r="3298">
      <c r="B3298" t="s" s="127">
        <v>3544</v>
      </c>
      <c r="C3298" t="s" s="127">
        <v>222</v>
      </c>
      <c r="D3298" t="n" s="134">
        <v>1.0</v>
      </c>
      <c r="E3298" t="n" s="134">
        <v>0.0</v>
      </c>
      <c r="F3298" t="n" s="134">
        <v>0.0</v>
      </c>
      <c r="G3298" t="n" s="134">
        <v>0.0</v>
      </c>
      <c r="H3298" t="n" s="131">
        <v>13.0</v>
      </c>
      <c r="I3298" t="n" s="134">
        <v>0.0</v>
      </c>
      <c r="J3298" t="n" s="134">
        <v>0.0</v>
      </c>
      <c r="K3298" t="n" s="134">
        <v>0.0</v>
      </c>
      <c r="L3298" t="n" s="134">
        <v>0.0</v>
      </c>
    </row>
    <row r="3299">
      <c r="B3299" t="s" s="127">
        <v>3545</v>
      </c>
      <c r="C3299" t="s" s="127">
        <v>222</v>
      </c>
      <c r="D3299" t="n" s="134">
        <v>1.0</v>
      </c>
      <c r="E3299" t="n" s="134">
        <v>0.0</v>
      </c>
      <c r="F3299" t="n" s="134">
        <v>0.0</v>
      </c>
      <c r="G3299" t="n" s="134">
        <v>0.0</v>
      </c>
      <c r="H3299" t="n" s="131">
        <v>3.0</v>
      </c>
      <c r="I3299" t="n" s="134">
        <v>0.0</v>
      </c>
      <c r="J3299" t="n" s="134">
        <v>0.0</v>
      </c>
      <c r="K3299" t="n" s="134">
        <v>0.0</v>
      </c>
      <c r="L3299" t="n" s="134">
        <v>0.0</v>
      </c>
    </row>
    <row r="3300">
      <c r="B3300" t="s" s="127">
        <v>3546</v>
      </c>
      <c r="C3300" t="s" s="127">
        <v>222</v>
      </c>
      <c r="D3300" t="n" s="134">
        <v>1.0</v>
      </c>
      <c r="E3300" t="n" s="134">
        <v>0.0</v>
      </c>
      <c r="F3300" t="n" s="134">
        <v>0.0</v>
      </c>
      <c r="G3300" t="n" s="134">
        <v>0.0</v>
      </c>
      <c r="H3300" t="n" s="131">
        <v>3.0</v>
      </c>
      <c r="I3300" t="n" s="134">
        <v>0.0</v>
      </c>
      <c r="J3300" t="n" s="134">
        <v>0.0</v>
      </c>
      <c r="K3300" t="n" s="134">
        <v>0.0</v>
      </c>
      <c r="L3300" t="n" s="134">
        <v>0.0</v>
      </c>
    </row>
    <row r="3301">
      <c r="B3301" t="s" s="127">
        <v>3547</v>
      </c>
      <c r="C3301" t="s" s="127">
        <v>222</v>
      </c>
      <c r="D3301" t="n" s="134">
        <v>1.0</v>
      </c>
      <c r="E3301" t="n" s="134">
        <v>0.0</v>
      </c>
      <c r="F3301" t="n" s="134">
        <v>0.0</v>
      </c>
      <c r="G3301" t="n" s="134">
        <v>0.0</v>
      </c>
      <c r="H3301" t="n" s="131">
        <v>11.0</v>
      </c>
      <c r="I3301" t="n" s="134">
        <v>0.0</v>
      </c>
      <c r="J3301" t="n" s="134">
        <v>0.0</v>
      </c>
      <c r="K3301" t="n" s="134">
        <v>0.0</v>
      </c>
      <c r="L3301" t="n" s="134">
        <v>0.0</v>
      </c>
    </row>
    <row r="3302">
      <c r="B3302" t="s" s="127">
        <v>3548</v>
      </c>
      <c r="C3302" t="s" s="127">
        <v>222</v>
      </c>
      <c r="D3302" t="n" s="134">
        <v>1.0</v>
      </c>
      <c r="E3302" t="n" s="134">
        <v>0.0</v>
      </c>
      <c r="F3302" t="n" s="134">
        <v>0.0</v>
      </c>
      <c r="G3302" t="n" s="134">
        <v>0.0</v>
      </c>
      <c r="H3302" t="n" s="131">
        <v>2.0</v>
      </c>
      <c r="I3302" t="n" s="134">
        <v>0.0</v>
      </c>
      <c r="J3302" t="n" s="134">
        <v>0.0</v>
      </c>
      <c r="K3302" t="n" s="134">
        <v>0.0</v>
      </c>
      <c r="L3302" t="n" s="134">
        <v>0.0</v>
      </c>
    </row>
    <row r="3303">
      <c r="B3303" t="s" s="127">
        <v>3549</v>
      </c>
      <c r="C3303" t="s" s="127">
        <v>222</v>
      </c>
      <c r="D3303" t="n" s="134">
        <v>1.0</v>
      </c>
      <c r="E3303" t="n" s="134">
        <v>0.0</v>
      </c>
      <c r="F3303" t="n" s="134">
        <v>0.0</v>
      </c>
      <c r="G3303" t="n" s="134">
        <v>0.0</v>
      </c>
      <c r="H3303" t="n" s="131">
        <v>3.0</v>
      </c>
      <c r="I3303" t="n" s="134">
        <v>0.0</v>
      </c>
      <c r="J3303" t="n" s="134">
        <v>0.0</v>
      </c>
      <c r="K3303" t="n" s="134">
        <v>0.0</v>
      </c>
      <c r="L3303" t="n" s="134">
        <v>0.0</v>
      </c>
    </row>
    <row r="3304">
      <c r="B3304" t="s" s="127">
        <v>3550</v>
      </c>
      <c r="C3304" t="s" s="127">
        <v>222</v>
      </c>
      <c r="D3304" t="n" s="134">
        <v>2.0</v>
      </c>
      <c r="E3304" t="n" s="134">
        <v>0.0</v>
      </c>
      <c r="F3304" t="n" s="134">
        <v>0.0</v>
      </c>
      <c r="G3304" t="n" s="134">
        <v>0.0</v>
      </c>
      <c r="H3304" t="n" s="131">
        <v>8.5</v>
      </c>
      <c r="I3304" t="n" s="134">
        <v>0.0</v>
      </c>
      <c r="J3304" t="n" s="134">
        <v>0.0</v>
      </c>
      <c r="K3304" t="n" s="134">
        <v>0.0</v>
      </c>
      <c r="L3304" t="n" s="134">
        <v>0.0</v>
      </c>
    </row>
    <row r="3305">
      <c r="B3305" t="s" s="127">
        <v>3551</v>
      </c>
      <c r="C3305" t="s" s="127">
        <v>222</v>
      </c>
      <c r="D3305" t="n" s="134">
        <v>2.0</v>
      </c>
      <c r="E3305" t="n" s="134">
        <v>0.0</v>
      </c>
      <c r="F3305" t="n" s="134">
        <v>0.0</v>
      </c>
      <c r="G3305" t="n" s="134">
        <v>0.0</v>
      </c>
      <c r="H3305" t="n" s="131">
        <v>14.0</v>
      </c>
      <c r="I3305" t="n" s="134">
        <v>0.0</v>
      </c>
      <c r="J3305" t="n" s="134">
        <v>0.0</v>
      </c>
      <c r="K3305" t="n" s="134">
        <v>0.0</v>
      </c>
      <c r="L3305" t="n" s="134">
        <v>0.0</v>
      </c>
    </row>
    <row r="3306">
      <c r="B3306" t="s" s="127">
        <v>3552</v>
      </c>
      <c r="C3306" t="s" s="127">
        <v>222</v>
      </c>
      <c r="D3306" t="n" s="134">
        <v>1.0</v>
      </c>
      <c r="E3306" t="n" s="134">
        <v>0.0</v>
      </c>
      <c r="F3306" t="n" s="134">
        <v>0.0</v>
      </c>
      <c r="G3306" t="n" s="134">
        <v>0.0</v>
      </c>
      <c r="H3306" t="n" s="131">
        <v>1.0</v>
      </c>
      <c r="I3306" t="n" s="134">
        <v>0.0</v>
      </c>
      <c r="J3306" t="n" s="134">
        <v>0.0</v>
      </c>
      <c r="K3306" t="n" s="134">
        <v>0.0</v>
      </c>
      <c r="L3306" t="n" s="134">
        <v>0.0</v>
      </c>
    </row>
    <row r="3307">
      <c r="B3307" t="s" s="127">
        <v>3553</v>
      </c>
      <c r="C3307" t="s" s="127">
        <v>222</v>
      </c>
      <c r="D3307" t="n" s="134">
        <v>1.0</v>
      </c>
      <c r="E3307" t="n" s="134">
        <v>0.0</v>
      </c>
      <c r="F3307" t="n" s="134">
        <v>0.0</v>
      </c>
      <c r="G3307" t="n" s="134">
        <v>0.0</v>
      </c>
      <c r="H3307" t="n" s="131">
        <v>3.0</v>
      </c>
      <c r="I3307" t="n" s="134">
        <v>0.0</v>
      </c>
      <c r="J3307" t="n" s="134">
        <v>0.0</v>
      </c>
      <c r="K3307" t="n" s="134">
        <v>0.0</v>
      </c>
      <c r="L3307" t="n" s="134">
        <v>0.0</v>
      </c>
    </row>
    <row r="3308">
      <c r="B3308" t="s" s="127">
        <v>3554</v>
      </c>
      <c r="C3308" t="s" s="127">
        <v>222</v>
      </c>
      <c r="D3308" t="n" s="134">
        <v>1.0</v>
      </c>
      <c r="E3308" t="n" s="134">
        <v>0.0</v>
      </c>
      <c r="F3308" t="n" s="134">
        <v>0.0</v>
      </c>
      <c r="G3308" t="n" s="134">
        <v>0.0</v>
      </c>
      <c r="H3308" t="n" s="131">
        <v>1.0</v>
      </c>
      <c r="I3308" t="n" s="134">
        <v>0.0</v>
      </c>
      <c r="J3308" t="n" s="134">
        <v>0.0</v>
      </c>
      <c r="K3308" t="n" s="134">
        <v>0.0</v>
      </c>
      <c r="L3308" t="n" s="134">
        <v>0.0</v>
      </c>
    </row>
    <row r="3309">
      <c r="B3309" t="s" s="127">
        <v>3555</v>
      </c>
      <c r="C3309" t="s" s="127">
        <v>222</v>
      </c>
      <c r="D3309" t="n" s="134">
        <v>4.0</v>
      </c>
      <c r="E3309" t="n" s="134">
        <v>0.0</v>
      </c>
      <c r="F3309" t="n" s="134">
        <v>0.0</v>
      </c>
      <c r="G3309" t="n" s="134">
        <v>0.0</v>
      </c>
      <c r="H3309" t="n" s="131">
        <v>5.5</v>
      </c>
      <c r="I3309" t="n" s="134">
        <v>0.0</v>
      </c>
      <c r="J3309" t="n" s="134">
        <v>0.0</v>
      </c>
      <c r="K3309" t="n" s="134">
        <v>0.0</v>
      </c>
      <c r="L3309" t="n" s="134">
        <v>0.0</v>
      </c>
    </row>
    <row r="3310">
      <c r="B3310" t="s" s="127">
        <v>3556</v>
      </c>
      <c r="C3310" t="s" s="127">
        <v>222</v>
      </c>
      <c r="D3310" t="n" s="134">
        <v>4.0</v>
      </c>
      <c r="E3310" t="n" s="134">
        <v>2.0</v>
      </c>
      <c r="F3310" t="n" s="134">
        <v>517.0</v>
      </c>
      <c r="G3310" t="n" s="134">
        <v>1034.0</v>
      </c>
      <c r="H3310" t="n" s="131">
        <v>2.0</v>
      </c>
      <c r="I3310" t="n" s="134">
        <v>1.0</v>
      </c>
      <c r="J3310" t="n" s="134">
        <v>0.0</v>
      </c>
      <c r="K3310" t="n" s="134">
        <v>0.0</v>
      </c>
      <c r="L3310" t="n" s="134">
        <v>0.0</v>
      </c>
    </row>
    <row r="3311">
      <c r="B3311" t="s" s="127">
        <v>3557</v>
      </c>
      <c r="C3311" t="s" s="127">
        <v>222</v>
      </c>
      <c r="D3311" t="n" s="134">
        <v>2.0</v>
      </c>
      <c r="E3311" t="n" s="134">
        <v>0.0</v>
      </c>
      <c r="F3311" t="n" s="134">
        <v>0.0</v>
      </c>
      <c r="G3311" t="n" s="134">
        <v>0.0</v>
      </c>
      <c r="H3311" t="n" s="131">
        <v>1.0</v>
      </c>
      <c r="I3311" t="n" s="134">
        <v>0.0</v>
      </c>
      <c r="J3311" t="n" s="134">
        <v>0.0</v>
      </c>
      <c r="K3311" t="n" s="134">
        <v>0.0</v>
      </c>
      <c r="L3311" t="n" s="134">
        <v>0.0</v>
      </c>
    </row>
    <row r="3312">
      <c r="B3312" t="s" s="127">
        <v>3558</v>
      </c>
      <c r="C3312" t="s" s="127">
        <v>222</v>
      </c>
      <c r="D3312" t="n" s="134">
        <v>2.0</v>
      </c>
      <c r="E3312" t="n" s="134">
        <v>0.0</v>
      </c>
      <c r="F3312" t="n" s="134">
        <v>0.0</v>
      </c>
      <c r="G3312" t="n" s="134">
        <v>0.0</v>
      </c>
      <c r="H3312" t="n" s="131">
        <v>1.0</v>
      </c>
      <c r="I3312" t="n" s="134">
        <v>0.0</v>
      </c>
      <c r="J3312" t="n" s="134">
        <v>0.0</v>
      </c>
      <c r="K3312" t="n" s="134">
        <v>0.0</v>
      </c>
      <c r="L3312" t="n" s="134">
        <v>0.0</v>
      </c>
    </row>
    <row r="3313">
      <c r="B3313" t="s" s="127">
        <v>3559</v>
      </c>
      <c r="C3313" t="s" s="127">
        <v>221</v>
      </c>
      <c r="D3313" t="n" s="134">
        <v>5.0</v>
      </c>
      <c r="E3313" t="n" s="134">
        <v>0.0</v>
      </c>
      <c r="F3313" t="n" s="134">
        <v>0.0</v>
      </c>
      <c r="G3313" t="n" s="134">
        <v>0.0</v>
      </c>
      <c r="H3313" t="n" s="131">
        <v>1.0</v>
      </c>
      <c r="I3313" t="n" s="134">
        <v>0.0</v>
      </c>
      <c r="J3313" t="n" s="134">
        <v>0.0</v>
      </c>
      <c r="K3313" t="n" s="134">
        <v>0.0</v>
      </c>
      <c r="L3313" t="n" s="134">
        <v>0.0</v>
      </c>
    </row>
    <row r="3314">
      <c r="B3314" t="s" s="127">
        <v>3559</v>
      </c>
      <c r="C3314" t="s" s="127">
        <v>222</v>
      </c>
      <c r="D3314" t="n" s="134">
        <v>15.0</v>
      </c>
      <c r="E3314" t="n" s="134">
        <v>0.0</v>
      </c>
      <c r="F3314" t="n" s="134">
        <v>0.0</v>
      </c>
      <c r="G3314" t="n" s="134">
        <v>0.0</v>
      </c>
      <c r="H3314" t="n" s="131">
        <v>1.0</v>
      </c>
      <c r="I3314" t="n" s="134">
        <v>0.0</v>
      </c>
      <c r="J3314" t="n" s="134">
        <v>0.0</v>
      </c>
      <c r="K3314" t="n" s="134">
        <v>0.0</v>
      </c>
      <c r="L3314" t="n" s="134">
        <v>0.0</v>
      </c>
    </row>
    <row r="3315">
      <c r="B3315" t="s" s="127">
        <v>3560</v>
      </c>
      <c r="C3315" t="s" s="127">
        <v>222</v>
      </c>
      <c r="D3315" t="n" s="134">
        <v>2.0</v>
      </c>
      <c r="E3315" t="n" s="134">
        <v>0.0</v>
      </c>
      <c r="F3315" t="n" s="134">
        <v>0.0</v>
      </c>
      <c r="G3315" t="n" s="134">
        <v>0.0</v>
      </c>
      <c r="H3315" t="n" s="131">
        <v>1.0</v>
      </c>
      <c r="I3315" t="n" s="134">
        <v>0.0</v>
      </c>
      <c r="J3315" t="n" s="134">
        <v>0.0</v>
      </c>
      <c r="K3315" t="n" s="134">
        <v>0.0</v>
      </c>
      <c r="L3315" t="n" s="134">
        <v>0.0</v>
      </c>
    </row>
    <row r="3316">
      <c r="B3316" t="s" s="127">
        <v>3561</v>
      </c>
      <c r="C3316" t="s" s="127">
        <v>222</v>
      </c>
      <c r="D3316" t="n" s="134">
        <v>3.0</v>
      </c>
      <c r="E3316" t="n" s="134">
        <v>0.0</v>
      </c>
      <c r="F3316" t="n" s="134">
        <v>0.0</v>
      </c>
      <c r="G3316" t="n" s="134">
        <v>0.0</v>
      </c>
      <c r="H3316" t="n" s="131">
        <v>1.0</v>
      </c>
      <c r="I3316" t="n" s="134">
        <v>0.0</v>
      </c>
      <c r="J3316" t="n" s="134">
        <v>0.0</v>
      </c>
      <c r="K3316" t="n" s="134">
        <v>0.0</v>
      </c>
      <c r="L3316" t="n" s="134">
        <v>0.0</v>
      </c>
    </row>
    <row r="3317">
      <c r="B3317" t="s" s="127">
        <v>3562</v>
      </c>
      <c r="C3317" t="s" s="127">
        <v>221</v>
      </c>
      <c r="D3317" t="n" s="134">
        <v>1.0</v>
      </c>
      <c r="E3317" t="n" s="134">
        <v>0.0</v>
      </c>
      <c r="F3317" t="n" s="134">
        <v>0.0</v>
      </c>
      <c r="G3317" t="n" s="134">
        <v>0.0</v>
      </c>
      <c r="H3317" t="n" s="131">
        <v>1.0</v>
      </c>
      <c r="I3317" t="n" s="134">
        <v>0.0</v>
      </c>
      <c r="J3317" t="n" s="134">
        <v>0.0</v>
      </c>
      <c r="K3317" t="n" s="134">
        <v>0.0</v>
      </c>
      <c r="L3317" t="n" s="134">
        <v>0.0</v>
      </c>
    </row>
    <row r="3318">
      <c r="B3318" t="s" s="127">
        <v>3562</v>
      </c>
      <c r="C3318" t="s" s="127">
        <v>222</v>
      </c>
      <c r="D3318" t="n" s="134">
        <v>1.0</v>
      </c>
      <c r="E3318" t="n" s="134">
        <v>0.0</v>
      </c>
      <c r="F3318" t="n" s="134">
        <v>0.0</v>
      </c>
      <c r="G3318" t="n" s="134">
        <v>0.0</v>
      </c>
      <c r="H3318" t="n" s="131">
        <v>1.0</v>
      </c>
      <c r="I3318" t="n" s="134">
        <v>0.0</v>
      </c>
      <c r="J3318" t="n" s="134">
        <v>0.0</v>
      </c>
      <c r="K3318" t="n" s="134">
        <v>0.0</v>
      </c>
      <c r="L3318" t="n" s="134">
        <v>0.0</v>
      </c>
    </row>
    <row r="3319">
      <c r="B3319" t="s" s="127">
        <v>3563</v>
      </c>
      <c r="C3319" t="s" s="127">
        <v>221</v>
      </c>
      <c r="D3319" t="n" s="134">
        <v>1.0</v>
      </c>
      <c r="E3319" t="n" s="134">
        <v>0.0</v>
      </c>
      <c r="F3319" t="n" s="134">
        <v>0.0</v>
      </c>
      <c r="G3319" t="n" s="134">
        <v>0.0</v>
      </c>
      <c r="H3319" t="n" s="131">
        <v>5.0</v>
      </c>
      <c r="I3319" t="n" s="134">
        <v>0.0</v>
      </c>
      <c r="J3319" t="n" s="134">
        <v>0.0</v>
      </c>
      <c r="K3319" t="n" s="134">
        <v>0.0</v>
      </c>
      <c r="L3319" t="n" s="134">
        <v>0.0</v>
      </c>
    </row>
    <row r="3320">
      <c r="B3320" t="s" s="127">
        <v>3563</v>
      </c>
      <c r="C3320" t="s" s="127">
        <v>222</v>
      </c>
      <c r="D3320" t="n" s="134">
        <v>2.0</v>
      </c>
      <c r="E3320" t="n" s="134">
        <v>0.0</v>
      </c>
      <c r="F3320" t="n" s="134">
        <v>0.0</v>
      </c>
      <c r="G3320" t="n" s="134">
        <v>0.0</v>
      </c>
      <c r="H3320" t="n" s="131">
        <v>2.0</v>
      </c>
      <c r="I3320" t="n" s="134">
        <v>0.0</v>
      </c>
      <c r="J3320" t="n" s="134">
        <v>0.0</v>
      </c>
      <c r="K3320" t="n" s="134">
        <v>0.0</v>
      </c>
      <c r="L3320" t="n" s="134">
        <v>0.0</v>
      </c>
    </row>
    <row r="3321">
      <c r="B3321" t="s" s="127">
        <v>3564</v>
      </c>
      <c r="C3321" t="s" s="127">
        <v>222</v>
      </c>
      <c r="D3321" t="n" s="134">
        <v>1.0</v>
      </c>
      <c r="E3321" t="n" s="134">
        <v>0.0</v>
      </c>
      <c r="F3321" t="n" s="134">
        <v>0.0</v>
      </c>
      <c r="G3321" t="n" s="134">
        <v>0.0</v>
      </c>
      <c r="H3321" t="n" s="131">
        <v>1.0</v>
      </c>
      <c r="I3321" t="n" s="134">
        <v>0.0</v>
      </c>
      <c r="J3321" t="n" s="134">
        <v>0.0</v>
      </c>
      <c r="K3321" t="n" s="134">
        <v>0.0</v>
      </c>
      <c r="L3321" t="n" s="134">
        <v>0.0</v>
      </c>
    </row>
    <row r="3322">
      <c r="B3322" t="s" s="127">
        <v>3565</v>
      </c>
      <c r="C3322" t="s" s="127">
        <v>221</v>
      </c>
      <c r="D3322" t="n" s="134">
        <v>1.0</v>
      </c>
      <c r="E3322" t="n" s="134">
        <v>0.0</v>
      </c>
      <c r="F3322" t="n" s="134">
        <v>0.0</v>
      </c>
      <c r="G3322" t="n" s="134">
        <v>0.0</v>
      </c>
      <c r="H3322" t="n" s="131">
        <v>2.0</v>
      </c>
      <c r="I3322" t="n" s="134">
        <v>0.0</v>
      </c>
      <c r="J3322" t="n" s="134">
        <v>0.0</v>
      </c>
      <c r="K3322" t="n" s="134">
        <v>0.0</v>
      </c>
      <c r="L3322" t="n" s="134">
        <v>0.0</v>
      </c>
    </row>
    <row r="3323">
      <c r="B3323" t="s" s="127">
        <v>3566</v>
      </c>
      <c r="C3323" t="s" s="127">
        <v>221</v>
      </c>
      <c r="D3323" t="n" s="134">
        <v>1.0</v>
      </c>
      <c r="E3323" t="n" s="134">
        <v>0.0</v>
      </c>
      <c r="F3323" t="n" s="134">
        <v>0.0</v>
      </c>
      <c r="G3323" t="n" s="134">
        <v>0.0</v>
      </c>
      <c r="H3323" t="n" s="131">
        <v>1.0</v>
      </c>
      <c r="I3323" t="n" s="134">
        <v>0.0</v>
      </c>
      <c r="J3323" t="n" s="134">
        <v>0.0</v>
      </c>
      <c r="K3323" t="n" s="134">
        <v>0.0</v>
      </c>
      <c r="L3323" t="n" s="134">
        <v>0.0</v>
      </c>
    </row>
    <row r="3324">
      <c r="B3324" t="s" s="127">
        <v>3566</v>
      </c>
      <c r="C3324" t="s" s="127">
        <v>222</v>
      </c>
      <c r="D3324" t="n" s="134">
        <v>1.0</v>
      </c>
      <c r="E3324" t="n" s="134">
        <v>0.0</v>
      </c>
      <c r="F3324" t="n" s="134">
        <v>0.0</v>
      </c>
      <c r="G3324" t="n" s="134">
        <v>0.0</v>
      </c>
      <c r="H3324" t="n" s="131">
        <v>1.0</v>
      </c>
      <c r="I3324" t="n" s="134">
        <v>0.0</v>
      </c>
      <c r="J3324" t="n" s="134">
        <v>0.0</v>
      </c>
      <c r="K3324" t="n" s="134">
        <v>0.0</v>
      </c>
      <c r="L3324" t="n" s="134">
        <v>0.0</v>
      </c>
    </row>
    <row r="3325">
      <c r="B3325" t="s" s="127">
        <v>3567</v>
      </c>
      <c r="C3325" t="s" s="127">
        <v>221</v>
      </c>
      <c r="D3325" t="n" s="134">
        <v>4.0</v>
      </c>
      <c r="E3325" t="n" s="134">
        <v>0.0</v>
      </c>
      <c r="F3325" t="n" s="134">
        <v>0.0</v>
      </c>
      <c r="G3325" t="n" s="134">
        <v>0.0</v>
      </c>
      <c r="H3325" t="n" s="131">
        <v>1.0</v>
      </c>
      <c r="I3325" t="n" s="134">
        <v>0.0</v>
      </c>
      <c r="J3325" t="n" s="134">
        <v>0.0</v>
      </c>
      <c r="K3325" t="n" s="134">
        <v>0.0</v>
      </c>
      <c r="L3325" t="n" s="134">
        <v>0.0</v>
      </c>
    </row>
    <row r="3326">
      <c r="B3326" t="s" s="127">
        <v>3567</v>
      </c>
      <c r="C3326" t="s" s="127">
        <v>222</v>
      </c>
      <c r="D3326" t="n" s="134">
        <v>1.0</v>
      </c>
      <c r="E3326" t="n" s="134">
        <v>0.0</v>
      </c>
      <c r="F3326" t="n" s="134">
        <v>0.0</v>
      </c>
      <c r="G3326" t="n" s="134">
        <v>0.0</v>
      </c>
      <c r="H3326" t="n" s="131">
        <v>1.0</v>
      </c>
      <c r="I3326" t="n" s="134">
        <v>0.0</v>
      </c>
      <c r="J3326" t="n" s="134">
        <v>0.0</v>
      </c>
      <c r="K3326" t="n" s="134">
        <v>0.0</v>
      </c>
      <c r="L3326" t="n" s="134">
        <v>0.0</v>
      </c>
    </row>
    <row r="3327">
      <c r="B3327" t="s" s="127">
        <v>3568</v>
      </c>
      <c r="C3327" t="s" s="127">
        <v>222</v>
      </c>
      <c r="D3327" t="n" s="134">
        <v>1.0</v>
      </c>
      <c r="E3327" t="n" s="134">
        <v>0.0</v>
      </c>
      <c r="F3327" t="n" s="134">
        <v>0.0</v>
      </c>
      <c r="G3327" t="n" s="134">
        <v>0.0</v>
      </c>
      <c r="H3327" t="n" s="131">
        <v>21.0</v>
      </c>
      <c r="I3327" t="n" s="134">
        <v>0.0</v>
      </c>
      <c r="J3327" t="n" s="134">
        <v>0.0</v>
      </c>
      <c r="K3327" t="n" s="134">
        <v>0.0</v>
      </c>
      <c r="L3327" t="n" s="134">
        <v>0.0</v>
      </c>
    </row>
    <row r="3328">
      <c r="B3328" t="s" s="127">
        <v>3569</v>
      </c>
      <c r="C3328" t="s" s="127">
        <v>222</v>
      </c>
      <c r="D3328" t="n" s="134">
        <v>1.0</v>
      </c>
      <c r="E3328" t="n" s="134">
        <v>0.0</v>
      </c>
      <c r="F3328" t="n" s="134">
        <v>0.0</v>
      </c>
      <c r="G3328" t="n" s="134">
        <v>0.0</v>
      </c>
      <c r="H3328" t="n" s="131">
        <v>1.0</v>
      </c>
      <c r="I3328" t="n" s="134">
        <v>0.0</v>
      </c>
      <c r="J3328" t="n" s="134">
        <v>0.0</v>
      </c>
      <c r="K3328" t="n" s="134">
        <v>0.0</v>
      </c>
      <c r="L3328" t="n" s="134">
        <v>0.0</v>
      </c>
    </row>
    <row r="3329">
      <c r="B3329" t="s" s="127">
        <v>3570</v>
      </c>
      <c r="C3329" t="s" s="127">
        <v>222</v>
      </c>
      <c r="D3329" t="n" s="134">
        <v>3.0</v>
      </c>
      <c r="E3329" t="n" s="134">
        <v>0.0</v>
      </c>
      <c r="F3329" t="n" s="134">
        <v>0.0</v>
      </c>
      <c r="G3329" t="n" s="134">
        <v>0.0</v>
      </c>
      <c r="H3329" t="n" s="131">
        <v>12.3</v>
      </c>
      <c r="I3329" t="n" s="134">
        <v>0.0</v>
      </c>
      <c r="J3329" t="n" s="134">
        <v>0.0</v>
      </c>
      <c r="K3329" t="n" s="134">
        <v>0.0</v>
      </c>
      <c r="L3329" t="n" s="134">
        <v>0.0</v>
      </c>
    </row>
    <row r="3330">
      <c r="B3330" t="s" s="127">
        <v>3571</v>
      </c>
      <c r="C3330" t="s" s="127">
        <v>221</v>
      </c>
      <c r="D3330" t="n" s="134">
        <v>7.0</v>
      </c>
      <c r="E3330" t="n" s="134">
        <v>0.0</v>
      </c>
      <c r="F3330" t="n" s="134">
        <v>0.0</v>
      </c>
      <c r="G3330" t="n" s="134">
        <v>0.0</v>
      </c>
      <c r="H3330" t="n" s="131">
        <v>2.0</v>
      </c>
      <c r="I3330" t="n" s="134">
        <v>0.0</v>
      </c>
      <c r="J3330" t="n" s="134">
        <v>0.0</v>
      </c>
      <c r="K3330" t="n" s="134">
        <v>0.0</v>
      </c>
      <c r="L3330" t="n" s="134">
        <v>0.0</v>
      </c>
    </row>
    <row r="3331">
      <c r="B3331" t="s" s="127">
        <v>3571</v>
      </c>
      <c r="C3331" t="s" s="127">
        <v>222</v>
      </c>
      <c r="D3331" t="n" s="134">
        <v>44.0</v>
      </c>
      <c r="E3331" t="n" s="134">
        <v>1.0</v>
      </c>
      <c r="F3331" t="n" s="134">
        <v>110.0</v>
      </c>
      <c r="G3331" t="n" s="134">
        <v>110.0</v>
      </c>
      <c r="H3331" t="n" s="131">
        <v>1.3</v>
      </c>
      <c r="I3331" t="n" s="134">
        <v>1.0</v>
      </c>
      <c r="J3331" t="n" s="134">
        <v>0.0</v>
      </c>
      <c r="K3331" t="n" s="134">
        <v>0.0</v>
      </c>
      <c r="L3331" t="n" s="134">
        <v>0.0</v>
      </c>
    </row>
    <row r="3332">
      <c r="B3332" t="s" s="127">
        <v>3572</v>
      </c>
      <c r="C3332" t="s" s="127">
        <v>221</v>
      </c>
      <c r="D3332" t="n" s="134">
        <v>1.0</v>
      </c>
      <c r="E3332" t="n" s="134">
        <v>0.0</v>
      </c>
      <c r="F3332" t="n" s="134">
        <v>0.0</v>
      </c>
      <c r="G3332" t="n" s="134">
        <v>0.0</v>
      </c>
      <c r="H3332" t="n" s="131">
        <v>1.0</v>
      </c>
      <c r="I3332" t="n" s="134">
        <v>0.0</v>
      </c>
      <c r="J3332" t="n" s="134">
        <v>0.0</v>
      </c>
      <c r="K3332" t="n" s="134">
        <v>0.0</v>
      </c>
      <c r="L3332" t="n" s="134">
        <v>0.0</v>
      </c>
    </row>
    <row r="3333">
      <c r="B3333" t="s" s="127">
        <v>3573</v>
      </c>
      <c r="C3333" t="s" s="127">
        <v>221</v>
      </c>
      <c r="D3333" t="n" s="134">
        <v>1.0</v>
      </c>
      <c r="E3333" t="n" s="134">
        <v>0.0</v>
      </c>
      <c r="F3333" t="n" s="134">
        <v>0.0</v>
      </c>
      <c r="G3333" t="n" s="134">
        <v>0.0</v>
      </c>
      <c r="H3333" t="n" s="131">
        <v>1.0</v>
      </c>
      <c r="I3333" t="n" s="134">
        <v>0.0</v>
      </c>
      <c r="J3333" t="n" s="134">
        <v>0.0</v>
      </c>
      <c r="K3333" t="n" s="134">
        <v>0.0</v>
      </c>
      <c r="L3333" t="n" s="134">
        <v>0.0</v>
      </c>
    </row>
    <row r="3334">
      <c r="B3334" t="s" s="127">
        <v>3574</v>
      </c>
      <c r="C3334" t="s" s="127">
        <v>222</v>
      </c>
      <c r="D3334" t="n" s="134">
        <v>1.0</v>
      </c>
      <c r="E3334" t="n" s="134">
        <v>0.0</v>
      </c>
      <c r="F3334" t="n" s="134">
        <v>0.0</v>
      </c>
      <c r="G3334" t="n" s="134">
        <v>0.0</v>
      </c>
      <c r="H3334" t="n" s="131">
        <v>1.0</v>
      </c>
      <c r="I3334" t="n" s="134">
        <v>0.0</v>
      </c>
      <c r="J3334" t="n" s="134">
        <v>0.0</v>
      </c>
      <c r="K3334" t="n" s="134">
        <v>0.0</v>
      </c>
      <c r="L3334" t="n" s="134">
        <v>0.0</v>
      </c>
    </row>
    <row r="3335">
      <c r="B3335" t="s" s="127">
        <v>3575</v>
      </c>
      <c r="C3335" t="s" s="127">
        <v>221</v>
      </c>
      <c r="D3335" t="n" s="134">
        <v>3.0</v>
      </c>
      <c r="E3335" t="n" s="134">
        <v>0.0</v>
      </c>
      <c r="F3335" t="n" s="134">
        <v>0.0</v>
      </c>
      <c r="G3335" t="n" s="134">
        <v>0.0</v>
      </c>
      <c r="H3335" t="n" s="131">
        <v>1.0</v>
      </c>
      <c r="I3335" t="n" s="134">
        <v>0.0</v>
      </c>
      <c r="J3335" t="n" s="134">
        <v>0.0</v>
      </c>
      <c r="K3335" t="n" s="134">
        <v>0.0</v>
      </c>
      <c r="L3335" t="n" s="134">
        <v>0.0</v>
      </c>
    </row>
    <row r="3336">
      <c r="B3336" t="s" s="127">
        <v>3575</v>
      </c>
      <c r="C3336" t="s" s="127">
        <v>222</v>
      </c>
      <c r="D3336" t="n" s="134">
        <v>1.0</v>
      </c>
      <c r="E3336" t="n" s="134">
        <v>0.0</v>
      </c>
      <c r="F3336" t="n" s="134">
        <v>0.0</v>
      </c>
      <c r="G3336" t="n" s="134">
        <v>0.0</v>
      </c>
      <c r="H3336" t="n" s="131">
        <v>1.0</v>
      </c>
      <c r="I3336" t="n" s="134">
        <v>0.0</v>
      </c>
      <c r="J3336" t="n" s="134">
        <v>0.0</v>
      </c>
      <c r="K3336" t="n" s="134">
        <v>0.0</v>
      </c>
      <c r="L3336" t="n" s="134">
        <v>0.0</v>
      </c>
    </row>
    <row r="3337">
      <c r="B3337" t="s" s="127">
        <v>3576</v>
      </c>
      <c r="C3337" t="s" s="127">
        <v>221</v>
      </c>
      <c r="D3337" t="n" s="134">
        <v>1.0</v>
      </c>
      <c r="E3337" t="n" s="134">
        <v>0.0</v>
      </c>
      <c r="F3337" t="n" s="134">
        <v>0.0</v>
      </c>
      <c r="G3337" t="n" s="134">
        <v>0.0</v>
      </c>
      <c r="H3337" t="n" s="131">
        <v>1.0</v>
      </c>
      <c r="I3337" t="n" s="134">
        <v>0.0</v>
      </c>
      <c r="J3337" t="n" s="134">
        <v>0.0</v>
      </c>
      <c r="K3337" t="n" s="134">
        <v>0.0</v>
      </c>
      <c r="L3337" t="n" s="134">
        <v>0.0</v>
      </c>
    </row>
    <row r="3338">
      <c r="B3338" t="s" s="127">
        <v>3577</v>
      </c>
      <c r="C3338" t="s" s="127">
        <v>222</v>
      </c>
      <c r="D3338" t="n" s="134">
        <v>3.0</v>
      </c>
      <c r="E3338" t="n" s="134">
        <v>0.0</v>
      </c>
      <c r="F3338" t="n" s="134">
        <v>0.0</v>
      </c>
      <c r="G3338" t="n" s="134">
        <v>0.0</v>
      </c>
      <c r="H3338" t="n" s="131">
        <v>1.0</v>
      </c>
      <c r="I3338" t="n" s="134">
        <v>0.0</v>
      </c>
      <c r="J3338" t="n" s="134">
        <v>0.0</v>
      </c>
      <c r="K3338" t="n" s="134">
        <v>0.0</v>
      </c>
      <c r="L3338" t="n" s="134">
        <v>0.0</v>
      </c>
    </row>
    <row r="3339">
      <c r="B3339" t="s" s="127">
        <v>3578</v>
      </c>
      <c r="C3339" t="s" s="127">
        <v>222</v>
      </c>
      <c r="D3339" t="n" s="134">
        <v>2.0</v>
      </c>
      <c r="E3339" t="n" s="134">
        <v>0.0</v>
      </c>
      <c r="F3339" t="n" s="134">
        <v>0.0</v>
      </c>
      <c r="G3339" t="n" s="134">
        <v>0.0</v>
      </c>
      <c r="H3339" t="n" s="131">
        <v>1.0</v>
      </c>
      <c r="I3339" t="n" s="134">
        <v>0.0</v>
      </c>
      <c r="J3339" t="n" s="134">
        <v>0.0</v>
      </c>
      <c r="K3339" t="n" s="134">
        <v>0.0</v>
      </c>
      <c r="L3339" t="n" s="134">
        <v>0.0</v>
      </c>
    </row>
    <row r="3340">
      <c r="B3340" t="s" s="127">
        <v>3579</v>
      </c>
      <c r="C3340" t="s" s="127">
        <v>222</v>
      </c>
      <c r="D3340" t="n" s="134">
        <v>1.0</v>
      </c>
      <c r="E3340" t="n" s="134">
        <v>1.0</v>
      </c>
      <c r="F3340" t="n" s="134">
        <v>154.0</v>
      </c>
      <c r="G3340" t="n" s="134">
        <v>154.0</v>
      </c>
      <c r="H3340" t="n" s="131">
        <v>1.0</v>
      </c>
      <c r="I3340" t="n" s="134">
        <v>1.0</v>
      </c>
      <c r="J3340" t="n" s="134">
        <v>0.0</v>
      </c>
      <c r="K3340" t="n" s="134">
        <v>0.0</v>
      </c>
      <c r="L3340" t="n" s="134">
        <v>0.0</v>
      </c>
    </row>
    <row r="3341">
      <c r="B3341" t="s" s="127">
        <v>3580</v>
      </c>
      <c r="C3341" t="s" s="127">
        <v>222</v>
      </c>
      <c r="D3341" t="n" s="134">
        <v>2.0</v>
      </c>
      <c r="E3341" t="n" s="134">
        <v>0.0</v>
      </c>
      <c r="F3341" t="n" s="134">
        <v>0.0</v>
      </c>
      <c r="G3341" t="n" s="134">
        <v>0.0</v>
      </c>
      <c r="H3341" t="n" s="131">
        <v>1.0</v>
      </c>
      <c r="I3341" t="n" s="134">
        <v>0.0</v>
      </c>
      <c r="J3341" t="n" s="134">
        <v>0.0</v>
      </c>
      <c r="K3341" t="n" s="134">
        <v>0.0</v>
      </c>
      <c r="L3341" t="n" s="134">
        <v>0.0</v>
      </c>
    </row>
    <row r="3342">
      <c r="B3342" t="s" s="127">
        <v>3581</v>
      </c>
      <c r="C3342" t="s" s="127">
        <v>221</v>
      </c>
      <c r="D3342" t="n" s="134">
        <v>3.0</v>
      </c>
      <c r="E3342" t="n" s="134">
        <v>0.0</v>
      </c>
      <c r="F3342" t="n" s="134">
        <v>0.0</v>
      </c>
      <c r="G3342" t="n" s="134">
        <v>0.0</v>
      </c>
      <c r="H3342" t="n" s="131">
        <v>17.7</v>
      </c>
      <c r="I3342" t="n" s="134">
        <v>0.0</v>
      </c>
      <c r="J3342" t="n" s="134">
        <v>0.0</v>
      </c>
      <c r="K3342" t="n" s="134">
        <v>0.0</v>
      </c>
      <c r="L3342" t="n" s="134">
        <v>0.0</v>
      </c>
    </row>
    <row r="3343">
      <c r="B3343" t="s" s="127">
        <v>3581</v>
      </c>
      <c r="C3343" t="s" s="127">
        <v>222</v>
      </c>
      <c r="D3343" t="n" s="134">
        <v>10.0</v>
      </c>
      <c r="E3343" t="n" s="134">
        <v>0.0</v>
      </c>
      <c r="F3343" t="n" s="134">
        <v>0.0</v>
      </c>
      <c r="G3343" t="n" s="134">
        <v>0.0</v>
      </c>
      <c r="H3343" t="n" s="131">
        <v>11.7</v>
      </c>
      <c r="I3343" t="n" s="134">
        <v>0.0</v>
      </c>
      <c r="J3343" t="n" s="134">
        <v>0.0</v>
      </c>
      <c r="K3343" t="n" s="134">
        <v>0.0</v>
      </c>
      <c r="L3343" t="n" s="134">
        <v>0.0</v>
      </c>
    </row>
    <row r="3344">
      <c r="B3344" t="s" s="127">
        <v>3582</v>
      </c>
      <c r="C3344" t="s" s="127">
        <v>222</v>
      </c>
      <c r="D3344" t="n" s="134">
        <v>2.0</v>
      </c>
      <c r="E3344" t="n" s="134">
        <v>0.0</v>
      </c>
      <c r="F3344" t="n" s="134">
        <v>0.0</v>
      </c>
      <c r="G3344" t="n" s="134">
        <v>0.0</v>
      </c>
      <c r="H3344" t="n" s="131">
        <v>1.5</v>
      </c>
      <c r="I3344" t="n" s="134">
        <v>0.0</v>
      </c>
      <c r="J3344" t="n" s="134">
        <v>0.0</v>
      </c>
      <c r="K3344" t="n" s="134">
        <v>0.0</v>
      </c>
      <c r="L3344" t="n" s="134">
        <v>0.0</v>
      </c>
    </row>
    <row r="3345">
      <c r="B3345" t="s" s="127">
        <v>3583</v>
      </c>
      <c r="C3345" t="s" s="127">
        <v>222</v>
      </c>
      <c r="D3345" t="n" s="134">
        <v>1.0</v>
      </c>
      <c r="E3345" t="n" s="134">
        <v>0.0</v>
      </c>
      <c r="F3345" t="n" s="134">
        <v>0.0</v>
      </c>
      <c r="G3345" t="n" s="134">
        <v>0.0</v>
      </c>
      <c r="H3345" t="n" s="131">
        <v>1.0</v>
      </c>
      <c r="I3345" t="n" s="134">
        <v>0.0</v>
      </c>
      <c r="J3345" t="n" s="134">
        <v>0.0</v>
      </c>
      <c r="K3345" t="n" s="134">
        <v>0.0</v>
      </c>
      <c r="L3345" t="n" s="134">
        <v>0.0</v>
      </c>
    </row>
    <row r="3346">
      <c r="B3346" t="s" s="127">
        <v>3584</v>
      </c>
      <c r="C3346" t="s" s="127">
        <v>221</v>
      </c>
      <c r="D3346" t="n" s="134">
        <v>5.0</v>
      </c>
      <c r="E3346" t="n" s="134">
        <v>0.0</v>
      </c>
      <c r="F3346" t="n" s="134">
        <v>0.0</v>
      </c>
      <c r="G3346" t="n" s="134">
        <v>0.0</v>
      </c>
      <c r="H3346" t="n" s="131">
        <v>16.2</v>
      </c>
      <c r="I3346" t="n" s="134">
        <v>0.0</v>
      </c>
      <c r="J3346" t="n" s="134">
        <v>0.0</v>
      </c>
      <c r="K3346" t="n" s="134">
        <v>0.0</v>
      </c>
      <c r="L3346" t="n" s="134">
        <v>0.0</v>
      </c>
    </row>
    <row r="3347">
      <c r="B3347" t="s" s="127">
        <v>3584</v>
      </c>
      <c r="C3347" t="s" s="127">
        <v>222</v>
      </c>
      <c r="D3347" t="n" s="134">
        <v>20.0</v>
      </c>
      <c r="E3347" t="n" s="134">
        <v>0.0</v>
      </c>
      <c r="F3347" t="n" s="134">
        <v>0.0</v>
      </c>
      <c r="G3347" t="n" s="134">
        <v>0.0</v>
      </c>
      <c r="H3347" t="n" s="131">
        <v>14.9</v>
      </c>
      <c r="I3347" t="n" s="134">
        <v>0.0</v>
      </c>
      <c r="J3347" t="n" s="134">
        <v>0.0</v>
      </c>
      <c r="K3347" t="n" s="134">
        <v>0.0</v>
      </c>
      <c r="L3347" t="n" s="134">
        <v>0.0</v>
      </c>
    </row>
    <row r="3348">
      <c r="B3348" t="s" s="127">
        <v>3585</v>
      </c>
      <c r="C3348" t="s" s="127">
        <v>221</v>
      </c>
      <c r="D3348" t="n" s="134">
        <v>1.0</v>
      </c>
      <c r="E3348" t="n" s="134">
        <v>0.0</v>
      </c>
      <c r="F3348" t="n" s="134">
        <v>0.0</v>
      </c>
      <c r="G3348" t="n" s="134">
        <v>0.0</v>
      </c>
      <c r="H3348" t="n" s="131">
        <v>2.0</v>
      </c>
      <c r="I3348" t="n" s="134">
        <v>0.0</v>
      </c>
      <c r="J3348" t="n" s="134">
        <v>0.0</v>
      </c>
      <c r="K3348" t="n" s="134">
        <v>0.0</v>
      </c>
      <c r="L3348" t="n" s="134">
        <v>0.0</v>
      </c>
    </row>
    <row r="3349">
      <c r="B3349" t="s" s="127">
        <v>3586</v>
      </c>
      <c r="C3349" t="s" s="127">
        <v>221</v>
      </c>
      <c r="D3349" t="n" s="134">
        <v>1.0</v>
      </c>
      <c r="E3349" t="n" s="134">
        <v>0.0</v>
      </c>
      <c r="F3349" t="n" s="134">
        <v>0.0</v>
      </c>
      <c r="G3349" t="n" s="134">
        <v>0.0</v>
      </c>
      <c r="H3349" t="n" s="131">
        <v>27.0</v>
      </c>
      <c r="I3349" t="n" s="134">
        <v>0.0</v>
      </c>
      <c r="J3349" t="n" s="134">
        <v>0.0</v>
      </c>
      <c r="K3349" t="n" s="134">
        <v>0.0</v>
      </c>
      <c r="L3349" t="n" s="134">
        <v>0.0</v>
      </c>
    </row>
    <row r="3350">
      <c r="B3350" t="s" s="127">
        <v>3586</v>
      </c>
      <c r="C3350" t="s" s="127">
        <v>222</v>
      </c>
      <c r="D3350" t="n" s="134">
        <v>1.0</v>
      </c>
      <c r="E3350" t="n" s="134">
        <v>0.0</v>
      </c>
      <c r="F3350" t="n" s="134">
        <v>0.0</v>
      </c>
      <c r="G3350" t="n" s="134">
        <v>0.0</v>
      </c>
      <c r="H3350" t="n" s="131">
        <v>14.0</v>
      </c>
      <c r="I3350" t="n" s="134">
        <v>0.0</v>
      </c>
      <c r="J3350" t="n" s="134">
        <v>0.0</v>
      </c>
      <c r="K3350" t="n" s="134">
        <v>0.0</v>
      </c>
      <c r="L3350" t="n" s="134">
        <v>0.0</v>
      </c>
    </row>
    <row r="3351">
      <c r="B3351" t="s" s="127">
        <v>3587</v>
      </c>
      <c r="C3351" t="s" s="127">
        <v>222</v>
      </c>
      <c r="D3351" t="n" s="134">
        <v>1.0</v>
      </c>
      <c r="E3351" t="n" s="134">
        <v>0.0</v>
      </c>
      <c r="F3351" t="n" s="134">
        <v>0.0</v>
      </c>
      <c r="G3351" t="n" s="134">
        <v>0.0</v>
      </c>
      <c r="H3351" t="n" s="131">
        <v>1.0</v>
      </c>
      <c r="I3351" t="n" s="134">
        <v>0.0</v>
      </c>
      <c r="J3351" t="n" s="134">
        <v>0.0</v>
      </c>
      <c r="K3351" t="n" s="134">
        <v>0.0</v>
      </c>
      <c r="L3351" t="n" s="134">
        <v>0.0</v>
      </c>
    </row>
    <row r="3352">
      <c r="B3352" t="s" s="127">
        <v>3588</v>
      </c>
      <c r="C3352" t="s" s="127">
        <v>222</v>
      </c>
      <c r="D3352" t="n" s="134">
        <v>1.0</v>
      </c>
      <c r="E3352" t="n" s="134">
        <v>0.0</v>
      </c>
      <c r="F3352" t="n" s="134">
        <v>0.0</v>
      </c>
      <c r="G3352" t="n" s="134">
        <v>0.0</v>
      </c>
      <c r="H3352" t="n" s="131">
        <v>11.0</v>
      </c>
      <c r="I3352" t="n" s="134">
        <v>0.0</v>
      </c>
      <c r="J3352" t="n" s="134">
        <v>0.0</v>
      </c>
      <c r="K3352" t="n" s="134">
        <v>0.0</v>
      </c>
      <c r="L3352" t="n" s="134">
        <v>0.0</v>
      </c>
    </row>
    <row r="3353">
      <c r="B3353" t="s" s="127">
        <v>3589</v>
      </c>
      <c r="C3353" t="s" s="127">
        <v>222</v>
      </c>
      <c r="D3353" t="n" s="134">
        <v>2.0</v>
      </c>
      <c r="E3353" t="n" s="134">
        <v>0.0</v>
      </c>
      <c r="F3353" t="n" s="134">
        <v>0.0</v>
      </c>
      <c r="G3353" t="n" s="134">
        <v>0.0</v>
      </c>
      <c r="H3353" t="n" s="131">
        <v>9.0</v>
      </c>
      <c r="I3353" t="n" s="134">
        <v>0.0</v>
      </c>
      <c r="J3353" t="n" s="134">
        <v>0.0</v>
      </c>
      <c r="K3353" t="n" s="134">
        <v>0.0</v>
      </c>
      <c r="L3353" t="n" s="134">
        <v>0.0</v>
      </c>
    </row>
    <row r="3354">
      <c r="B3354" t="s" s="127">
        <v>3590</v>
      </c>
      <c r="C3354" t="s" s="127">
        <v>222</v>
      </c>
      <c r="D3354" t="n" s="134">
        <v>1.0</v>
      </c>
      <c r="E3354" t="n" s="134">
        <v>0.0</v>
      </c>
      <c r="F3354" t="n" s="134">
        <v>0.0</v>
      </c>
      <c r="G3354" t="n" s="134">
        <v>0.0</v>
      </c>
      <c r="H3354" t="n" s="131">
        <v>13.0</v>
      </c>
      <c r="I3354" t="n" s="134">
        <v>0.0</v>
      </c>
      <c r="J3354" t="n" s="134">
        <v>0.0</v>
      </c>
      <c r="K3354" t="n" s="134">
        <v>0.0</v>
      </c>
      <c r="L3354" t="n" s="134">
        <v>0.0</v>
      </c>
    </row>
    <row r="3355">
      <c r="B3355" t="s" s="127">
        <v>3591</v>
      </c>
      <c r="C3355" t="s" s="127">
        <v>222</v>
      </c>
      <c r="D3355" t="n" s="134">
        <v>8.0</v>
      </c>
      <c r="E3355" t="n" s="134">
        <v>0.0</v>
      </c>
      <c r="F3355" t="n" s="134">
        <v>0.0</v>
      </c>
      <c r="G3355" t="n" s="134">
        <v>0.0</v>
      </c>
      <c r="H3355" t="n" s="131">
        <v>10.4</v>
      </c>
      <c r="I3355" t="n" s="134">
        <v>0.0</v>
      </c>
      <c r="J3355" t="n" s="134">
        <v>0.0</v>
      </c>
      <c r="K3355" t="n" s="134">
        <v>0.0</v>
      </c>
      <c r="L3355" t="n" s="134">
        <v>0.0</v>
      </c>
    </row>
    <row r="3356">
      <c r="B3356" t="s" s="127">
        <v>3592</v>
      </c>
      <c r="C3356" t="s" s="127">
        <v>222</v>
      </c>
      <c r="D3356" t="n" s="134">
        <v>1.0</v>
      </c>
      <c r="E3356" t="n" s="134">
        <v>0.0</v>
      </c>
      <c r="F3356" t="n" s="134">
        <v>0.0</v>
      </c>
      <c r="G3356" t="n" s="134">
        <v>0.0</v>
      </c>
      <c r="H3356" t="n" s="131">
        <v>11.0</v>
      </c>
      <c r="I3356" t="n" s="134">
        <v>0.0</v>
      </c>
      <c r="J3356" t="n" s="134">
        <v>0.0</v>
      </c>
      <c r="K3356" t="n" s="134">
        <v>0.0</v>
      </c>
      <c r="L3356" t="n" s="134">
        <v>0.0</v>
      </c>
    </row>
    <row r="3357">
      <c r="B3357" t="s" s="127">
        <v>3593</v>
      </c>
      <c r="C3357" t="s" s="127">
        <v>222</v>
      </c>
      <c r="D3357" t="n" s="134">
        <v>10.0</v>
      </c>
      <c r="E3357" t="n" s="134">
        <v>0.0</v>
      </c>
      <c r="F3357" t="n" s="134">
        <v>0.0</v>
      </c>
      <c r="G3357" t="n" s="134">
        <v>0.0</v>
      </c>
      <c r="H3357" t="n" s="131">
        <v>11.5</v>
      </c>
      <c r="I3357" t="n" s="134">
        <v>0.0</v>
      </c>
      <c r="J3357" t="n" s="134">
        <v>0.0</v>
      </c>
      <c r="K3357" t="n" s="134">
        <v>0.0</v>
      </c>
      <c r="L3357" t="n" s="134">
        <v>0.0</v>
      </c>
    </row>
    <row r="3358">
      <c r="B3358" t="s" s="127">
        <v>3594</v>
      </c>
      <c r="C3358" t="s" s="127">
        <v>222</v>
      </c>
      <c r="D3358" t="n" s="134">
        <v>1.0</v>
      </c>
      <c r="E3358" t="n" s="134">
        <v>0.0</v>
      </c>
      <c r="F3358" t="n" s="134">
        <v>0.0</v>
      </c>
      <c r="G3358" t="n" s="134">
        <v>0.0</v>
      </c>
      <c r="H3358" t="n" s="131">
        <v>3.0</v>
      </c>
      <c r="I3358" t="n" s="134">
        <v>0.0</v>
      </c>
      <c r="J3358" t="n" s="134">
        <v>0.0</v>
      </c>
      <c r="K3358" t="n" s="134">
        <v>0.0</v>
      </c>
      <c r="L3358" t="n" s="134">
        <v>0.0</v>
      </c>
    </row>
    <row r="3359">
      <c r="B3359" t="s" s="127">
        <v>3595</v>
      </c>
      <c r="C3359" t="s" s="127">
        <v>222</v>
      </c>
      <c r="D3359" t="n" s="134">
        <v>1.0</v>
      </c>
      <c r="E3359" t="n" s="134">
        <v>0.0</v>
      </c>
      <c r="F3359" t="n" s="134">
        <v>0.0</v>
      </c>
      <c r="G3359" t="n" s="134">
        <v>0.0</v>
      </c>
      <c r="H3359" t="n" s="131">
        <v>15.0</v>
      </c>
      <c r="I3359" t="n" s="134">
        <v>0.0</v>
      </c>
      <c r="J3359" t="n" s="134">
        <v>0.0</v>
      </c>
      <c r="K3359" t="n" s="134">
        <v>0.0</v>
      </c>
      <c r="L3359" t="n" s="134">
        <v>0.0</v>
      </c>
    </row>
    <row r="3360">
      <c r="B3360" t="s" s="127">
        <v>3596</v>
      </c>
      <c r="C3360" t="s" s="127">
        <v>221</v>
      </c>
      <c r="D3360" t="n" s="134">
        <v>1.0</v>
      </c>
      <c r="E3360" t="n" s="134">
        <v>0.0</v>
      </c>
      <c r="F3360" t="n" s="134">
        <v>0.0</v>
      </c>
      <c r="G3360" t="n" s="134">
        <v>0.0</v>
      </c>
      <c r="H3360" t="n" s="131">
        <v>1.0</v>
      </c>
      <c r="I3360" t="n" s="134">
        <v>0.0</v>
      </c>
      <c r="J3360" t="n" s="134">
        <v>0.0</v>
      </c>
      <c r="K3360" t="n" s="134">
        <v>0.0</v>
      </c>
      <c r="L3360" t="n" s="134">
        <v>0.0</v>
      </c>
    </row>
    <row r="3361">
      <c r="B3361" t="s" s="127">
        <v>3597</v>
      </c>
      <c r="C3361" t="s" s="127">
        <v>222</v>
      </c>
      <c r="D3361" t="n" s="134">
        <v>1.0</v>
      </c>
      <c r="E3361" t="n" s="134">
        <v>0.0</v>
      </c>
      <c r="F3361" t="n" s="134">
        <v>0.0</v>
      </c>
      <c r="G3361" t="n" s="134">
        <v>0.0</v>
      </c>
      <c r="H3361" t="n" s="131">
        <v>14.0</v>
      </c>
      <c r="I3361" t="n" s="134">
        <v>0.0</v>
      </c>
      <c r="J3361" t="n" s="134">
        <v>0.0</v>
      </c>
      <c r="K3361" t="n" s="134">
        <v>0.0</v>
      </c>
      <c r="L3361" t="n" s="134">
        <v>0.0</v>
      </c>
    </row>
    <row r="3362">
      <c r="B3362" t="s" s="127">
        <v>3598</v>
      </c>
      <c r="C3362" t="s" s="127">
        <v>222</v>
      </c>
      <c r="D3362" t="n" s="134">
        <v>2.0</v>
      </c>
      <c r="E3362" t="n" s="134">
        <v>0.0</v>
      </c>
      <c r="F3362" t="n" s="134">
        <v>0.0</v>
      </c>
      <c r="G3362" t="n" s="134">
        <v>0.0</v>
      </c>
      <c r="H3362" t="n" s="131">
        <v>10.5</v>
      </c>
      <c r="I3362" t="n" s="134">
        <v>0.0</v>
      </c>
      <c r="J3362" t="n" s="134">
        <v>0.0</v>
      </c>
      <c r="K3362" t="n" s="134">
        <v>0.0</v>
      </c>
      <c r="L3362" t="n" s="134">
        <v>0.0</v>
      </c>
    </row>
    <row r="3363">
      <c r="B3363" t="s" s="127">
        <v>3599</v>
      </c>
      <c r="C3363" t="s" s="127">
        <v>222</v>
      </c>
      <c r="D3363" t="n" s="134">
        <v>1.0</v>
      </c>
      <c r="E3363" t="n" s="134">
        <v>0.0</v>
      </c>
      <c r="F3363" t="n" s="134">
        <v>0.0</v>
      </c>
      <c r="G3363" t="n" s="134">
        <v>0.0</v>
      </c>
      <c r="H3363" t="n" s="131">
        <v>4.0</v>
      </c>
      <c r="I3363" t="n" s="134">
        <v>0.0</v>
      </c>
      <c r="J3363" t="n" s="134">
        <v>0.0</v>
      </c>
      <c r="K3363" t="n" s="134">
        <v>0.0</v>
      </c>
      <c r="L3363" t="n" s="134">
        <v>0.0</v>
      </c>
    </row>
    <row r="3364">
      <c r="B3364" t="s" s="127">
        <v>3600</v>
      </c>
      <c r="C3364" t="s" s="127">
        <v>222</v>
      </c>
      <c r="D3364" t="n" s="134">
        <v>1.0</v>
      </c>
      <c r="E3364" t="n" s="134">
        <v>0.0</v>
      </c>
      <c r="F3364" t="n" s="134">
        <v>0.0</v>
      </c>
      <c r="G3364" t="n" s="134">
        <v>0.0</v>
      </c>
      <c r="H3364" t="n" s="131">
        <v>2.0</v>
      </c>
      <c r="I3364" t="n" s="134">
        <v>0.0</v>
      </c>
      <c r="J3364" t="n" s="134">
        <v>0.0</v>
      </c>
      <c r="K3364" t="n" s="134">
        <v>0.0</v>
      </c>
      <c r="L3364" t="n" s="134">
        <v>0.0</v>
      </c>
    </row>
    <row r="3365">
      <c r="B3365" t="s" s="127">
        <v>3601</v>
      </c>
      <c r="C3365" t="s" s="127">
        <v>222</v>
      </c>
      <c r="D3365" t="n" s="134">
        <v>2.0</v>
      </c>
      <c r="E3365" t="n" s="134">
        <v>0.0</v>
      </c>
      <c r="F3365" t="n" s="134">
        <v>0.0</v>
      </c>
      <c r="G3365" t="n" s="134">
        <v>0.0</v>
      </c>
      <c r="H3365" t="n" s="131">
        <v>13.5</v>
      </c>
      <c r="I3365" t="n" s="134">
        <v>0.0</v>
      </c>
      <c r="J3365" t="n" s="134">
        <v>0.0</v>
      </c>
      <c r="K3365" t="n" s="134">
        <v>0.0</v>
      </c>
      <c r="L3365" t="n" s="134">
        <v>0.0</v>
      </c>
    </row>
    <row r="3366">
      <c r="B3366" t="s" s="127">
        <v>3602</v>
      </c>
      <c r="C3366" t="s" s="127">
        <v>221</v>
      </c>
      <c r="D3366" t="n" s="134">
        <v>1.0</v>
      </c>
      <c r="E3366" t="n" s="134">
        <v>0.0</v>
      </c>
      <c r="F3366" t="n" s="134">
        <v>0.0</v>
      </c>
      <c r="G3366" t="n" s="134">
        <v>0.0</v>
      </c>
      <c r="H3366" t="n" s="131">
        <v>5.0</v>
      </c>
      <c r="I3366" t="n" s="134">
        <v>0.0</v>
      </c>
      <c r="J3366" t="n" s="134">
        <v>0.0</v>
      </c>
      <c r="K3366" t="n" s="134">
        <v>0.0</v>
      </c>
      <c r="L3366" t="n" s="134">
        <v>0.0</v>
      </c>
    </row>
    <row r="3367">
      <c r="B3367" t="s" s="127">
        <v>3603</v>
      </c>
      <c r="C3367" t="s" s="127">
        <v>222</v>
      </c>
      <c r="D3367" t="n" s="134">
        <v>2.0</v>
      </c>
      <c r="E3367" t="n" s="134">
        <v>0.0</v>
      </c>
      <c r="F3367" t="n" s="134">
        <v>0.0</v>
      </c>
      <c r="G3367" t="n" s="134">
        <v>0.0</v>
      </c>
      <c r="H3367" t="n" s="131">
        <v>3.0</v>
      </c>
      <c r="I3367" t="n" s="134">
        <v>0.0</v>
      </c>
      <c r="J3367" t="n" s="134">
        <v>0.0</v>
      </c>
      <c r="K3367" t="n" s="134">
        <v>0.0</v>
      </c>
      <c r="L3367" t="n" s="134">
        <v>0.0</v>
      </c>
    </row>
    <row r="3368">
      <c r="B3368" t="s" s="127">
        <v>3604</v>
      </c>
      <c r="C3368" t="s" s="127">
        <v>221</v>
      </c>
      <c r="D3368" t="n" s="134">
        <v>1.0</v>
      </c>
      <c r="E3368" t="n" s="134">
        <v>0.0</v>
      </c>
      <c r="F3368" t="n" s="134">
        <v>0.0</v>
      </c>
      <c r="G3368" t="n" s="134">
        <v>0.0</v>
      </c>
      <c r="H3368" t="n" s="131">
        <v>10.0</v>
      </c>
      <c r="I3368" t="n" s="134">
        <v>0.0</v>
      </c>
      <c r="J3368" t="n" s="134">
        <v>0.0</v>
      </c>
      <c r="K3368" t="n" s="134">
        <v>0.0</v>
      </c>
      <c r="L3368" t="n" s="134">
        <v>0.0</v>
      </c>
    </row>
    <row r="3369">
      <c r="B3369" t="s" s="127">
        <v>3604</v>
      </c>
      <c r="C3369" t="s" s="127">
        <v>222</v>
      </c>
      <c r="D3369" t="n" s="134">
        <v>5.0</v>
      </c>
      <c r="E3369" t="n" s="134">
        <v>0.0</v>
      </c>
      <c r="F3369" t="n" s="134">
        <v>0.0</v>
      </c>
      <c r="G3369" t="n" s="134">
        <v>0.0</v>
      </c>
      <c r="H3369" t="n" s="131">
        <v>2.0</v>
      </c>
      <c r="I3369" t="n" s="134">
        <v>0.0</v>
      </c>
      <c r="J3369" t="n" s="134">
        <v>0.0</v>
      </c>
      <c r="K3369" t="n" s="134">
        <v>0.0</v>
      </c>
      <c r="L3369" t="n" s="134">
        <v>0.0</v>
      </c>
    </row>
    <row r="3370">
      <c r="B3370" t="s" s="127">
        <v>3605</v>
      </c>
      <c r="C3370" t="s" s="127">
        <v>222</v>
      </c>
      <c r="D3370" t="n" s="134">
        <v>8.0</v>
      </c>
      <c r="E3370" t="n" s="134">
        <v>0.0</v>
      </c>
      <c r="F3370" t="n" s="134">
        <v>0.0</v>
      </c>
      <c r="G3370" t="n" s="134">
        <v>0.0</v>
      </c>
      <c r="H3370" t="n" s="131">
        <v>3.3</v>
      </c>
      <c r="I3370" t="n" s="134">
        <v>0.0</v>
      </c>
      <c r="J3370" t="n" s="134">
        <v>0.0</v>
      </c>
      <c r="K3370" t="n" s="134">
        <v>0.0</v>
      </c>
      <c r="L3370" t="n" s="134">
        <v>0.0</v>
      </c>
    </row>
    <row r="3371">
      <c r="B3371" t="s" s="127">
        <v>3606</v>
      </c>
      <c r="C3371" t="s" s="127">
        <v>222</v>
      </c>
      <c r="D3371" t="n" s="134">
        <v>1.0</v>
      </c>
      <c r="E3371" t="n" s="134">
        <v>0.0</v>
      </c>
      <c r="F3371" t="n" s="134">
        <v>0.0</v>
      </c>
      <c r="G3371" t="n" s="134">
        <v>0.0</v>
      </c>
      <c r="H3371" t="n" s="131">
        <v>1.0</v>
      </c>
      <c r="I3371" t="n" s="134">
        <v>0.0</v>
      </c>
      <c r="J3371" t="n" s="134">
        <v>0.0</v>
      </c>
      <c r="K3371" t="n" s="134">
        <v>0.0</v>
      </c>
      <c r="L3371" t="n" s="134">
        <v>0.0</v>
      </c>
    </row>
    <row r="3372">
      <c r="B3372" t="s" s="127">
        <v>3607</v>
      </c>
      <c r="C3372" t="s" s="127">
        <v>222</v>
      </c>
      <c r="D3372" t="n" s="134">
        <v>1.0</v>
      </c>
      <c r="E3372" t="n" s="134">
        <v>0.0</v>
      </c>
      <c r="F3372" t="n" s="134">
        <v>0.0</v>
      </c>
      <c r="G3372" t="n" s="134">
        <v>0.0</v>
      </c>
      <c r="H3372" t="n" s="131">
        <v>4.0</v>
      </c>
      <c r="I3372" t="n" s="134">
        <v>0.0</v>
      </c>
      <c r="J3372" t="n" s="134">
        <v>0.0</v>
      </c>
      <c r="K3372" t="n" s="134">
        <v>0.0</v>
      </c>
      <c r="L3372" t="n" s="134">
        <v>0.0</v>
      </c>
    </row>
    <row r="3373">
      <c r="B3373" t="s" s="127">
        <v>3608</v>
      </c>
      <c r="C3373" t="s" s="127">
        <v>222</v>
      </c>
      <c r="D3373" t="n" s="134">
        <v>1.0</v>
      </c>
      <c r="E3373" t="n" s="134">
        <v>0.0</v>
      </c>
      <c r="F3373" t="n" s="134">
        <v>0.0</v>
      </c>
      <c r="G3373" t="n" s="134">
        <v>0.0</v>
      </c>
      <c r="H3373" t="n" s="131">
        <v>6.0</v>
      </c>
      <c r="I3373" t="n" s="134">
        <v>0.0</v>
      </c>
      <c r="J3373" t="n" s="134">
        <v>0.0</v>
      </c>
      <c r="K3373" t="n" s="134">
        <v>0.0</v>
      </c>
      <c r="L3373" t="n" s="134">
        <v>0.0</v>
      </c>
    </row>
    <row r="3374">
      <c r="B3374" t="s" s="127">
        <v>3609</v>
      </c>
      <c r="C3374" t="s" s="127">
        <v>222</v>
      </c>
      <c r="D3374" t="n" s="134">
        <v>2.0</v>
      </c>
      <c r="E3374" t="n" s="134">
        <v>0.0</v>
      </c>
      <c r="F3374" t="n" s="134">
        <v>0.0</v>
      </c>
      <c r="G3374" t="n" s="134">
        <v>0.0</v>
      </c>
      <c r="H3374" t="n" s="131">
        <v>2.0</v>
      </c>
      <c r="I3374" t="n" s="134">
        <v>0.0</v>
      </c>
      <c r="J3374" t="n" s="134">
        <v>0.0</v>
      </c>
      <c r="K3374" t="n" s="134">
        <v>0.0</v>
      </c>
      <c r="L3374" t="n" s="134">
        <v>0.0</v>
      </c>
    </row>
    <row r="3375">
      <c r="B3375" t="s" s="127">
        <v>3610</v>
      </c>
      <c r="C3375" t="s" s="127">
        <v>222</v>
      </c>
      <c r="D3375" t="n" s="134">
        <v>1.0</v>
      </c>
      <c r="E3375" t="n" s="134">
        <v>0.0</v>
      </c>
      <c r="F3375" t="n" s="134">
        <v>0.0</v>
      </c>
      <c r="G3375" t="n" s="134">
        <v>0.0</v>
      </c>
      <c r="H3375" t="n" s="131">
        <v>2.0</v>
      </c>
      <c r="I3375" t="n" s="134">
        <v>0.0</v>
      </c>
      <c r="J3375" t="n" s="134">
        <v>0.0</v>
      </c>
      <c r="K3375" t="n" s="134">
        <v>0.0</v>
      </c>
      <c r="L3375" t="n" s="134">
        <v>0.0</v>
      </c>
    </row>
    <row r="3376">
      <c r="B3376" t="s" s="127">
        <v>3611</v>
      </c>
      <c r="C3376" t="s" s="127">
        <v>222</v>
      </c>
      <c r="D3376" t="n" s="134">
        <v>1.0</v>
      </c>
      <c r="E3376" t="n" s="134">
        <v>0.0</v>
      </c>
      <c r="F3376" t="n" s="134">
        <v>0.0</v>
      </c>
      <c r="G3376" t="n" s="134">
        <v>0.0</v>
      </c>
      <c r="H3376" t="n" s="131">
        <v>5.0</v>
      </c>
      <c r="I3376" t="n" s="134">
        <v>0.0</v>
      </c>
      <c r="J3376" t="n" s="134">
        <v>0.0</v>
      </c>
      <c r="K3376" t="n" s="134">
        <v>0.0</v>
      </c>
      <c r="L3376" t="n" s="134">
        <v>0.0</v>
      </c>
    </row>
    <row r="3377">
      <c r="B3377" t="s" s="127">
        <v>3612</v>
      </c>
      <c r="C3377" t="s" s="127">
        <v>222</v>
      </c>
      <c r="D3377" t="n" s="134">
        <v>1.0</v>
      </c>
      <c r="E3377" t="n" s="134">
        <v>0.0</v>
      </c>
      <c r="F3377" t="n" s="134">
        <v>0.0</v>
      </c>
      <c r="G3377" t="n" s="134">
        <v>0.0</v>
      </c>
      <c r="H3377" t="n" s="131">
        <v>15.0</v>
      </c>
      <c r="I3377" t="n" s="134">
        <v>0.0</v>
      </c>
      <c r="J3377" t="n" s="134">
        <v>0.0</v>
      </c>
      <c r="K3377" t="n" s="134">
        <v>0.0</v>
      </c>
      <c r="L3377" t="n" s="134">
        <v>0.0</v>
      </c>
    </row>
    <row r="3378">
      <c r="B3378" t="s" s="127">
        <v>3613</v>
      </c>
      <c r="C3378" t="s" s="127">
        <v>221</v>
      </c>
      <c r="D3378" t="n" s="134">
        <v>2.0</v>
      </c>
      <c r="E3378" t="n" s="134">
        <v>0.0</v>
      </c>
      <c r="F3378" t="n" s="134">
        <v>0.0</v>
      </c>
      <c r="G3378" t="n" s="134">
        <v>0.0</v>
      </c>
      <c r="H3378" t="n" s="131">
        <v>10.0</v>
      </c>
      <c r="I3378" t="n" s="134">
        <v>0.0</v>
      </c>
      <c r="J3378" t="n" s="134">
        <v>0.0</v>
      </c>
      <c r="K3378" t="n" s="134">
        <v>0.0</v>
      </c>
      <c r="L3378" t="n" s="134">
        <v>0.0</v>
      </c>
    </row>
    <row r="3379">
      <c r="B3379" t="s" s="127">
        <v>3613</v>
      </c>
      <c r="C3379" t="s" s="127">
        <v>222</v>
      </c>
      <c r="D3379" t="n" s="134">
        <v>22.0</v>
      </c>
      <c r="E3379" t="n" s="134">
        <v>0.0</v>
      </c>
      <c r="F3379" t="n" s="134">
        <v>0.0</v>
      </c>
      <c r="G3379" t="n" s="134">
        <v>0.0</v>
      </c>
      <c r="H3379" t="n" s="131">
        <v>3.5</v>
      </c>
      <c r="I3379" t="n" s="134">
        <v>0.0</v>
      </c>
      <c r="J3379" t="n" s="134">
        <v>0.0</v>
      </c>
      <c r="K3379" t="n" s="134">
        <v>0.0</v>
      </c>
      <c r="L3379" t="n" s="134">
        <v>0.0</v>
      </c>
    </row>
    <row r="3380">
      <c r="B3380" t="s" s="127">
        <v>3614</v>
      </c>
      <c r="C3380" t="s" s="127">
        <v>222</v>
      </c>
      <c r="D3380" t="n" s="134">
        <v>2.0</v>
      </c>
      <c r="E3380" t="n" s="134">
        <v>0.0</v>
      </c>
      <c r="F3380" t="n" s="134">
        <v>0.0</v>
      </c>
      <c r="G3380" t="n" s="134">
        <v>0.0</v>
      </c>
      <c r="H3380" t="n" s="131">
        <v>1.0</v>
      </c>
      <c r="I3380" t="n" s="134">
        <v>0.0</v>
      </c>
      <c r="J3380" t="n" s="134">
        <v>0.0</v>
      </c>
      <c r="K3380" t="n" s="134">
        <v>0.0</v>
      </c>
      <c r="L3380" t="n" s="134">
        <v>0.0</v>
      </c>
    </row>
    <row r="3381">
      <c r="B3381" t="s" s="127">
        <v>3615</v>
      </c>
      <c r="C3381" t="s" s="127">
        <v>222</v>
      </c>
      <c r="D3381" t="n" s="134">
        <v>1.0</v>
      </c>
      <c r="E3381" t="n" s="134">
        <v>0.0</v>
      </c>
      <c r="F3381" t="n" s="134">
        <v>0.0</v>
      </c>
      <c r="G3381" t="n" s="134">
        <v>0.0</v>
      </c>
      <c r="H3381" t="n" s="131">
        <v>2.0</v>
      </c>
      <c r="I3381" t="n" s="134">
        <v>0.0</v>
      </c>
      <c r="J3381" t="n" s="134">
        <v>0.0</v>
      </c>
      <c r="K3381" t="n" s="134">
        <v>0.0</v>
      </c>
      <c r="L3381" t="n" s="134">
        <v>0.0</v>
      </c>
    </row>
    <row r="3382">
      <c r="B3382" t="s" s="127">
        <v>3616</v>
      </c>
      <c r="C3382" t="s" s="127">
        <v>222</v>
      </c>
      <c r="D3382" t="n" s="134">
        <v>1.0</v>
      </c>
      <c r="E3382" t="n" s="134">
        <v>0.0</v>
      </c>
      <c r="F3382" t="n" s="134">
        <v>0.0</v>
      </c>
      <c r="G3382" t="n" s="134">
        <v>0.0</v>
      </c>
      <c r="H3382" t="n" s="131">
        <v>2.0</v>
      </c>
      <c r="I3382" t="n" s="134">
        <v>0.0</v>
      </c>
      <c r="J3382" t="n" s="134">
        <v>0.0</v>
      </c>
      <c r="K3382" t="n" s="134">
        <v>0.0</v>
      </c>
      <c r="L3382" t="n" s="134">
        <v>0.0</v>
      </c>
    </row>
    <row r="3383">
      <c r="B3383" t="s" s="127">
        <v>3617</v>
      </c>
      <c r="C3383" t="s" s="127">
        <v>221</v>
      </c>
      <c r="D3383" t="n" s="134">
        <v>1.0</v>
      </c>
      <c r="E3383" t="n" s="134">
        <v>0.0</v>
      </c>
      <c r="F3383" t="n" s="134">
        <v>0.0</v>
      </c>
      <c r="G3383" t="n" s="134">
        <v>0.0</v>
      </c>
      <c r="H3383" t="n" s="131">
        <v>3.0</v>
      </c>
      <c r="I3383" t="n" s="134">
        <v>0.0</v>
      </c>
      <c r="J3383" t="n" s="134">
        <v>0.0</v>
      </c>
      <c r="K3383" t="n" s="134">
        <v>0.0</v>
      </c>
      <c r="L3383" t="n" s="134">
        <v>0.0</v>
      </c>
    </row>
    <row r="3384">
      <c r="B3384" t="s" s="127">
        <v>3618</v>
      </c>
      <c r="C3384" t="s" s="127">
        <v>222</v>
      </c>
      <c r="D3384" t="n" s="134">
        <v>1.0</v>
      </c>
      <c r="E3384" t="n" s="134">
        <v>0.0</v>
      </c>
      <c r="F3384" t="n" s="134">
        <v>0.0</v>
      </c>
      <c r="G3384" t="n" s="134">
        <v>0.0</v>
      </c>
      <c r="H3384" t="n" s="131">
        <v>11.0</v>
      </c>
      <c r="I3384" t="n" s="134">
        <v>0.0</v>
      </c>
      <c r="J3384" t="n" s="134">
        <v>0.0</v>
      </c>
      <c r="K3384" t="n" s="134">
        <v>0.0</v>
      </c>
      <c r="L3384" t="n" s="134">
        <v>0.0</v>
      </c>
    </row>
    <row r="3385">
      <c r="B3385" t="s" s="127">
        <v>3619</v>
      </c>
      <c r="C3385" t="s" s="127">
        <v>222</v>
      </c>
      <c r="D3385" t="n" s="134">
        <v>2.0</v>
      </c>
      <c r="E3385" t="n" s="134">
        <v>0.0</v>
      </c>
      <c r="F3385" t="n" s="134">
        <v>0.0</v>
      </c>
      <c r="G3385" t="n" s="134">
        <v>0.0</v>
      </c>
      <c r="H3385" t="n" s="131">
        <v>11.5</v>
      </c>
      <c r="I3385" t="n" s="134">
        <v>0.0</v>
      </c>
      <c r="J3385" t="n" s="134">
        <v>0.0</v>
      </c>
      <c r="K3385" t="n" s="134">
        <v>0.0</v>
      </c>
      <c r="L3385" t="n" s="134">
        <v>0.0</v>
      </c>
    </row>
    <row r="3386">
      <c r="B3386" t="s" s="127">
        <v>3620</v>
      </c>
      <c r="C3386" t="s" s="127">
        <v>222</v>
      </c>
      <c r="D3386" t="n" s="134">
        <v>1.0</v>
      </c>
      <c r="E3386" t="n" s="134">
        <v>0.0</v>
      </c>
      <c r="F3386" t="n" s="134">
        <v>0.0</v>
      </c>
      <c r="G3386" t="n" s="134">
        <v>0.0</v>
      </c>
      <c r="H3386" t="n" s="131">
        <v>11.0</v>
      </c>
      <c r="I3386" t="n" s="134">
        <v>0.0</v>
      </c>
      <c r="J3386" t="n" s="134">
        <v>0.0</v>
      </c>
      <c r="K3386" t="n" s="134">
        <v>0.0</v>
      </c>
      <c r="L3386" t="n" s="134">
        <v>0.0</v>
      </c>
    </row>
    <row r="3387">
      <c r="B3387" t="s" s="127">
        <v>3621</v>
      </c>
      <c r="C3387" t="s" s="127">
        <v>222</v>
      </c>
      <c r="D3387" t="n" s="134">
        <v>1.0</v>
      </c>
      <c r="E3387" t="n" s="134">
        <v>0.0</v>
      </c>
      <c r="F3387" t="n" s="134">
        <v>0.0</v>
      </c>
      <c r="G3387" t="n" s="134">
        <v>0.0</v>
      </c>
      <c r="H3387" t="n" s="131">
        <v>14.0</v>
      </c>
      <c r="I3387" t="n" s="134">
        <v>0.0</v>
      </c>
      <c r="J3387" t="n" s="134">
        <v>0.0</v>
      </c>
      <c r="K3387" t="n" s="134">
        <v>0.0</v>
      </c>
      <c r="L3387" t="n" s="134">
        <v>0.0</v>
      </c>
    </row>
    <row r="3388">
      <c r="B3388" t="s" s="127">
        <v>3622</v>
      </c>
      <c r="C3388" t="s" s="127">
        <v>222</v>
      </c>
      <c r="D3388" t="n" s="134">
        <v>1.0</v>
      </c>
      <c r="E3388" t="n" s="134">
        <v>0.0</v>
      </c>
      <c r="F3388" t="n" s="134">
        <v>0.0</v>
      </c>
      <c r="G3388" t="n" s="134">
        <v>0.0</v>
      </c>
      <c r="H3388" t="n" s="131">
        <v>8.0</v>
      </c>
      <c r="I3388" t="n" s="134">
        <v>0.0</v>
      </c>
      <c r="J3388" t="n" s="134">
        <v>0.0</v>
      </c>
      <c r="K3388" t="n" s="134">
        <v>0.0</v>
      </c>
      <c r="L3388" t="n" s="134">
        <v>0.0</v>
      </c>
    </row>
    <row r="3389">
      <c r="B3389" t="s" s="127">
        <v>3623</v>
      </c>
      <c r="C3389" t="s" s="127">
        <v>222</v>
      </c>
      <c r="D3389" t="n" s="134">
        <v>8.0</v>
      </c>
      <c r="E3389" t="n" s="134">
        <v>0.0</v>
      </c>
      <c r="F3389" t="n" s="134">
        <v>0.0</v>
      </c>
      <c r="G3389" t="n" s="134">
        <v>0.0</v>
      </c>
      <c r="H3389" t="n" s="131">
        <v>11.8</v>
      </c>
      <c r="I3389" t="n" s="134">
        <v>0.0</v>
      </c>
      <c r="J3389" t="n" s="134">
        <v>0.0</v>
      </c>
      <c r="K3389" t="n" s="134">
        <v>0.0</v>
      </c>
      <c r="L3389" t="n" s="134">
        <v>0.0</v>
      </c>
    </row>
    <row r="3390">
      <c r="B3390" t="s" s="127">
        <v>3624</v>
      </c>
      <c r="C3390" t="s" s="127">
        <v>222</v>
      </c>
      <c r="D3390" t="n" s="134">
        <v>1.0</v>
      </c>
      <c r="E3390" t="n" s="134">
        <v>0.0</v>
      </c>
      <c r="F3390" t="n" s="134">
        <v>0.0</v>
      </c>
      <c r="G3390" t="n" s="134">
        <v>0.0</v>
      </c>
      <c r="H3390" t="n" s="131">
        <v>13.0</v>
      </c>
      <c r="I3390" t="n" s="134">
        <v>0.0</v>
      </c>
      <c r="J3390" t="n" s="134">
        <v>0.0</v>
      </c>
      <c r="K3390" t="n" s="134">
        <v>0.0</v>
      </c>
      <c r="L3390" t="n" s="134">
        <v>0.0</v>
      </c>
    </row>
    <row r="3391">
      <c r="B3391" t="s" s="127">
        <v>3625</v>
      </c>
      <c r="C3391" t="s" s="127">
        <v>222</v>
      </c>
      <c r="D3391" t="n" s="134">
        <v>1.0</v>
      </c>
      <c r="E3391" t="n" s="134">
        <v>0.0</v>
      </c>
      <c r="F3391" t="n" s="134">
        <v>0.0</v>
      </c>
      <c r="G3391" t="n" s="134">
        <v>0.0</v>
      </c>
      <c r="H3391" t="n" s="131">
        <v>9.0</v>
      </c>
      <c r="I3391" t="n" s="134">
        <v>0.0</v>
      </c>
      <c r="J3391" t="n" s="134">
        <v>0.0</v>
      </c>
      <c r="K3391" t="n" s="134">
        <v>0.0</v>
      </c>
      <c r="L3391" t="n" s="134">
        <v>0.0</v>
      </c>
    </row>
    <row r="3392">
      <c r="B3392" t="s" s="127">
        <v>3626</v>
      </c>
      <c r="C3392" t="s" s="127">
        <v>222</v>
      </c>
      <c r="D3392" t="n" s="134">
        <v>1.0</v>
      </c>
      <c r="E3392" t="n" s="134">
        <v>0.0</v>
      </c>
      <c r="F3392" t="n" s="134">
        <v>0.0</v>
      </c>
      <c r="G3392" t="n" s="134">
        <v>0.0</v>
      </c>
      <c r="H3392" t="n" s="131">
        <v>13.0</v>
      </c>
      <c r="I3392" t="n" s="134">
        <v>0.0</v>
      </c>
      <c r="J3392" t="n" s="134">
        <v>0.0</v>
      </c>
      <c r="K3392" t="n" s="134">
        <v>0.0</v>
      </c>
      <c r="L3392" t="n" s="134">
        <v>0.0</v>
      </c>
    </row>
    <row r="3393">
      <c r="B3393" t="s" s="127">
        <v>3627</v>
      </c>
      <c r="C3393" t="s" s="127">
        <v>222</v>
      </c>
      <c r="D3393" t="n" s="134">
        <v>1.0</v>
      </c>
      <c r="E3393" t="n" s="134">
        <v>0.0</v>
      </c>
      <c r="F3393" t="n" s="134">
        <v>0.0</v>
      </c>
      <c r="G3393" t="n" s="134">
        <v>0.0</v>
      </c>
      <c r="H3393" t="n" s="131">
        <v>15.0</v>
      </c>
      <c r="I3393" t="n" s="134">
        <v>0.0</v>
      </c>
      <c r="J3393" t="n" s="134">
        <v>0.0</v>
      </c>
      <c r="K3393" t="n" s="134">
        <v>0.0</v>
      </c>
      <c r="L3393" t="n" s="134">
        <v>0.0</v>
      </c>
    </row>
    <row r="3394">
      <c r="B3394" t="s" s="127">
        <v>3628</v>
      </c>
      <c r="C3394" t="s" s="127">
        <v>222</v>
      </c>
      <c r="D3394" t="n" s="134">
        <v>1.0</v>
      </c>
      <c r="E3394" t="n" s="134">
        <v>0.0</v>
      </c>
      <c r="F3394" t="n" s="134">
        <v>0.0</v>
      </c>
      <c r="G3394" t="n" s="134">
        <v>0.0</v>
      </c>
      <c r="H3394" t="n" s="131">
        <v>2.0</v>
      </c>
      <c r="I3394" t="n" s="134">
        <v>0.0</v>
      </c>
      <c r="J3394" t="n" s="134">
        <v>0.0</v>
      </c>
      <c r="K3394" t="n" s="134">
        <v>0.0</v>
      </c>
      <c r="L3394" t="n" s="134">
        <v>0.0</v>
      </c>
    </row>
    <row r="3395">
      <c r="B3395" t="s" s="127">
        <v>3629</v>
      </c>
      <c r="C3395" t="s" s="127">
        <v>222</v>
      </c>
      <c r="D3395" t="n" s="134">
        <v>2.0</v>
      </c>
      <c r="E3395" t="n" s="134">
        <v>0.0</v>
      </c>
      <c r="F3395" t="n" s="134">
        <v>0.0</v>
      </c>
      <c r="G3395" t="n" s="134">
        <v>0.0</v>
      </c>
      <c r="H3395" t="n" s="131">
        <v>2.0</v>
      </c>
      <c r="I3395" t="n" s="134">
        <v>0.0</v>
      </c>
      <c r="J3395" t="n" s="134">
        <v>0.0</v>
      </c>
      <c r="K3395" t="n" s="134">
        <v>0.0</v>
      </c>
      <c r="L3395" t="n" s="134">
        <v>0.0</v>
      </c>
    </row>
    <row r="3396">
      <c r="B3396" t="s" s="127">
        <v>3630</v>
      </c>
      <c r="C3396" t="s" s="127">
        <v>222</v>
      </c>
      <c r="D3396" t="n" s="134">
        <v>1.0</v>
      </c>
      <c r="E3396" t="n" s="134">
        <v>0.0</v>
      </c>
      <c r="F3396" t="n" s="134">
        <v>0.0</v>
      </c>
      <c r="G3396" t="n" s="134">
        <v>0.0</v>
      </c>
      <c r="H3396" t="n" s="131">
        <v>1.0</v>
      </c>
      <c r="I3396" t="n" s="134">
        <v>0.0</v>
      </c>
      <c r="J3396" t="n" s="134">
        <v>0.0</v>
      </c>
      <c r="K3396" t="n" s="134">
        <v>0.0</v>
      </c>
      <c r="L3396" t="n" s="134">
        <v>0.0</v>
      </c>
    </row>
    <row r="3397">
      <c r="B3397" t="s" s="127">
        <v>3631</v>
      </c>
      <c r="C3397" t="s" s="127">
        <v>222</v>
      </c>
      <c r="D3397" t="n" s="134">
        <v>2.0</v>
      </c>
      <c r="E3397" t="n" s="134">
        <v>0.0</v>
      </c>
      <c r="F3397" t="n" s="134">
        <v>0.0</v>
      </c>
      <c r="G3397" t="n" s="134">
        <v>0.0</v>
      </c>
      <c r="H3397" t="n" s="131">
        <v>11.5</v>
      </c>
      <c r="I3397" t="n" s="134">
        <v>0.0</v>
      </c>
      <c r="J3397" t="n" s="134">
        <v>0.0</v>
      </c>
      <c r="K3397" t="n" s="134">
        <v>0.0</v>
      </c>
      <c r="L3397" t="n" s="134">
        <v>0.0</v>
      </c>
    </row>
    <row r="3398">
      <c r="B3398" t="s" s="127">
        <v>3632</v>
      </c>
      <c r="C3398" t="s" s="127">
        <v>221</v>
      </c>
      <c r="D3398" t="n" s="134">
        <v>2.0</v>
      </c>
      <c r="E3398" t="n" s="134">
        <v>0.0</v>
      </c>
      <c r="F3398" t="n" s="134">
        <v>0.0</v>
      </c>
      <c r="G3398" t="n" s="134">
        <v>0.0</v>
      </c>
      <c r="H3398" t="n" s="131">
        <v>6.5</v>
      </c>
      <c r="I3398" t="n" s="134">
        <v>0.0</v>
      </c>
      <c r="J3398" t="n" s="134">
        <v>0.0</v>
      </c>
      <c r="K3398" t="n" s="134">
        <v>0.0</v>
      </c>
      <c r="L3398" t="n" s="134">
        <v>0.0</v>
      </c>
    </row>
    <row r="3399">
      <c r="B3399" t="s" s="127">
        <v>3633</v>
      </c>
      <c r="C3399" t="s" s="127">
        <v>221</v>
      </c>
      <c r="D3399" t="n" s="134">
        <v>1.0</v>
      </c>
      <c r="E3399" t="n" s="134">
        <v>0.0</v>
      </c>
      <c r="F3399" t="n" s="134">
        <v>0.0</v>
      </c>
      <c r="G3399" t="n" s="134">
        <v>0.0</v>
      </c>
      <c r="H3399" t="n" s="131">
        <v>8.0</v>
      </c>
      <c r="I3399" t="n" s="134">
        <v>0.0</v>
      </c>
      <c r="J3399" t="n" s="134">
        <v>0.0</v>
      </c>
      <c r="K3399" t="n" s="134">
        <v>0.0</v>
      </c>
      <c r="L3399" t="n" s="134">
        <v>0.0</v>
      </c>
    </row>
    <row r="3400">
      <c r="B3400" t="s" s="127">
        <v>3634</v>
      </c>
      <c r="C3400" t="s" s="127">
        <v>222</v>
      </c>
      <c r="D3400" t="n" s="134">
        <v>1.0</v>
      </c>
      <c r="E3400" t="n" s="134">
        <v>0.0</v>
      </c>
      <c r="F3400" t="n" s="134">
        <v>0.0</v>
      </c>
      <c r="G3400" t="n" s="134">
        <v>0.0</v>
      </c>
      <c r="H3400" t="n" s="131">
        <v>5.0</v>
      </c>
      <c r="I3400" t="n" s="134">
        <v>0.0</v>
      </c>
      <c r="J3400" t="n" s="134">
        <v>0.0</v>
      </c>
      <c r="K3400" t="n" s="134">
        <v>0.0</v>
      </c>
      <c r="L3400" t="n" s="134">
        <v>0.0</v>
      </c>
    </row>
    <row r="3401">
      <c r="B3401" t="s" s="127">
        <v>3635</v>
      </c>
      <c r="C3401" t="s" s="127">
        <v>222</v>
      </c>
      <c r="D3401" t="n" s="134">
        <v>1.0</v>
      </c>
      <c r="E3401" t="n" s="134">
        <v>0.0</v>
      </c>
      <c r="F3401" t="n" s="134">
        <v>0.0</v>
      </c>
      <c r="G3401" t="n" s="134">
        <v>0.0</v>
      </c>
      <c r="H3401" t="n" s="131">
        <v>7.0</v>
      </c>
      <c r="I3401" t="n" s="134">
        <v>0.0</v>
      </c>
      <c r="J3401" t="n" s="134">
        <v>0.0</v>
      </c>
      <c r="K3401" t="n" s="134">
        <v>0.0</v>
      </c>
      <c r="L3401" t="n" s="134">
        <v>0.0</v>
      </c>
    </row>
    <row r="3402">
      <c r="B3402" t="s" s="127">
        <v>435</v>
      </c>
      <c r="C3402" t="s" s="127">
        <v>222</v>
      </c>
      <c r="D3402" t="n" s="134">
        <v>1.0</v>
      </c>
      <c r="E3402" t="n" s="134">
        <v>0.0</v>
      </c>
      <c r="F3402" t="n" s="134">
        <v>0.0</v>
      </c>
      <c r="G3402" t="n" s="134">
        <v>0.0</v>
      </c>
      <c r="H3402" t="n" s="131">
        <v>3.0</v>
      </c>
      <c r="I3402" t="n" s="134">
        <v>0.0</v>
      </c>
      <c r="J3402" t="n" s="134">
        <v>0.0</v>
      </c>
      <c r="K3402" t="n" s="134">
        <v>0.0</v>
      </c>
      <c r="L3402" t="n" s="134">
        <v>0.0</v>
      </c>
    </row>
    <row r="3403">
      <c r="B3403" t="s" s="127">
        <v>3636</v>
      </c>
      <c r="C3403" t="s" s="127">
        <v>222</v>
      </c>
      <c r="D3403" t="n" s="134">
        <v>1.0</v>
      </c>
      <c r="E3403" t="n" s="134">
        <v>0.0</v>
      </c>
      <c r="F3403" t="n" s="134">
        <v>0.0</v>
      </c>
      <c r="G3403" t="n" s="134">
        <v>0.0</v>
      </c>
      <c r="H3403" t="n" s="131">
        <v>14.0</v>
      </c>
      <c r="I3403" t="n" s="134">
        <v>0.0</v>
      </c>
      <c r="J3403" t="n" s="134">
        <v>0.0</v>
      </c>
      <c r="K3403" t="n" s="134">
        <v>0.0</v>
      </c>
      <c r="L3403" t="n" s="134">
        <v>0.0</v>
      </c>
    </row>
    <row r="3404">
      <c r="B3404" t="s" s="127">
        <v>3637</v>
      </c>
      <c r="C3404" t="s" s="127">
        <v>222</v>
      </c>
      <c r="D3404" t="n" s="134">
        <v>1.0</v>
      </c>
      <c r="E3404" t="n" s="134">
        <v>0.0</v>
      </c>
      <c r="F3404" t="n" s="134">
        <v>0.0</v>
      </c>
      <c r="G3404" t="n" s="134">
        <v>0.0</v>
      </c>
      <c r="H3404" t="n" s="131">
        <v>8.0</v>
      </c>
      <c r="I3404" t="n" s="134">
        <v>0.0</v>
      </c>
      <c r="J3404" t="n" s="134">
        <v>0.0</v>
      </c>
      <c r="K3404" t="n" s="134">
        <v>0.0</v>
      </c>
      <c r="L3404" t="n" s="134">
        <v>0.0</v>
      </c>
    </row>
    <row r="3405">
      <c r="B3405" t="s" s="127">
        <v>3638</v>
      </c>
      <c r="C3405" t="s" s="127">
        <v>222</v>
      </c>
      <c r="D3405" t="n" s="134">
        <v>1.0</v>
      </c>
      <c r="E3405" t="n" s="134">
        <v>0.0</v>
      </c>
      <c r="F3405" t="n" s="134">
        <v>0.0</v>
      </c>
      <c r="G3405" t="n" s="134">
        <v>0.0</v>
      </c>
      <c r="H3405" t="n" s="131">
        <v>1.0</v>
      </c>
      <c r="I3405" t="n" s="134">
        <v>0.0</v>
      </c>
      <c r="J3405" t="n" s="134">
        <v>0.0</v>
      </c>
      <c r="K3405" t="n" s="134">
        <v>0.0</v>
      </c>
      <c r="L3405" t="n" s="134">
        <v>0.0</v>
      </c>
    </row>
    <row r="3406">
      <c r="B3406" t="s" s="127">
        <v>3639</v>
      </c>
      <c r="C3406" t="s" s="127">
        <v>222</v>
      </c>
      <c r="D3406" t="n" s="134">
        <v>1.0</v>
      </c>
      <c r="E3406" t="n" s="134">
        <v>0.0</v>
      </c>
      <c r="F3406" t="n" s="134">
        <v>0.0</v>
      </c>
      <c r="G3406" t="n" s="134">
        <v>0.0</v>
      </c>
      <c r="H3406" t="n" s="131">
        <v>15.0</v>
      </c>
      <c r="I3406" t="n" s="134">
        <v>0.0</v>
      </c>
      <c r="J3406" t="n" s="134">
        <v>0.0</v>
      </c>
      <c r="K3406" t="n" s="134">
        <v>0.0</v>
      </c>
      <c r="L3406" t="n" s="134">
        <v>0.0</v>
      </c>
    </row>
    <row r="3407">
      <c r="B3407" t="s" s="127">
        <v>3640</v>
      </c>
      <c r="C3407" t="s" s="127">
        <v>221</v>
      </c>
      <c r="D3407" t="n" s="134">
        <v>1.0</v>
      </c>
      <c r="E3407" t="n" s="134">
        <v>0.0</v>
      </c>
      <c r="F3407" t="n" s="134">
        <v>0.0</v>
      </c>
      <c r="G3407" t="n" s="134">
        <v>0.0</v>
      </c>
      <c r="H3407" t="n" s="131">
        <v>4.0</v>
      </c>
      <c r="I3407" t="n" s="134">
        <v>0.0</v>
      </c>
      <c r="J3407" t="n" s="134">
        <v>0.0</v>
      </c>
      <c r="K3407" t="n" s="134">
        <v>0.0</v>
      </c>
      <c r="L3407" t="n" s="134">
        <v>0.0</v>
      </c>
    </row>
    <row r="3408">
      <c r="B3408" t="s" s="127">
        <v>3640</v>
      </c>
      <c r="C3408" t="s" s="127">
        <v>222</v>
      </c>
      <c r="D3408" t="n" s="134">
        <v>5.0</v>
      </c>
      <c r="E3408" t="n" s="134">
        <v>0.0</v>
      </c>
      <c r="F3408" t="n" s="134">
        <v>0.0</v>
      </c>
      <c r="G3408" t="n" s="134">
        <v>0.0</v>
      </c>
      <c r="H3408" t="n" s="131">
        <v>6.8</v>
      </c>
      <c r="I3408" t="n" s="134">
        <v>0.0</v>
      </c>
      <c r="J3408" t="n" s="134">
        <v>0.0</v>
      </c>
      <c r="K3408" t="n" s="134">
        <v>0.0</v>
      </c>
      <c r="L3408" t="n" s="134">
        <v>0.0</v>
      </c>
    </row>
    <row r="3409">
      <c r="B3409" t="s" s="127">
        <v>3641</v>
      </c>
      <c r="C3409" t="s" s="127">
        <v>222</v>
      </c>
      <c r="D3409" t="n" s="134">
        <v>9.0</v>
      </c>
      <c r="E3409" t="n" s="134">
        <v>0.0</v>
      </c>
      <c r="F3409" t="n" s="134">
        <v>0.0</v>
      </c>
      <c r="G3409" t="n" s="134">
        <v>0.0</v>
      </c>
      <c r="H3409" t="n" s="131">
        <v>8.8</v>
      </c>
      <c r="I3409" t="n" s="134">
        <v>0.0</v>
      </c>
      <c r="J3409" t="n" s="134">
        <v>0.0</v>
      </c>
      <c r="K3409" t="n" s="134">
        <v>0.0</v>
      </c>
      <c r="L3409" t="n" s="134">
        <v>0.0</v>
      </c>
    </row>
    <row r="3410">
      <c r="B3410" t="s" s="127">
        <v>3642</v>
      </c>
      <c r="C3410" t="s" s="127">
        <v>221</v>
      </c>
      <c r="D3410" t="n" s="134">
        <v>1.0</v>
      </c>
      <c r="E3410" t="n" s="134">
        <v>0.0</v>
      </c>
      <c r="F3410" t="n" s="134">
        <v>0.0</v>
      </c>
      <c r="G3410" t="n" s="134">
        <v>0.0</v>
      </c>
      <c r="H3410" t="n" s="131">
        <v>4.0</v>
      </c>
      <c r="I3410" t="n" s="134">
        <v>0.0</v>
      </c>
      <c r="J3410" t="n" s="134">
        <v>0.0</v>
      </c>
      <c r="K3410" t="n" s="134">
        <v>0.0</v>
      </c>
      <c r="L3410" t="n" s="134">
        <v>0.0</v>
      </c>
    </row>
    <row r="3411">
      <c r="B3411" t="s" s="127">
        <v>3642</v>
      </c>
      <c r="C3411" t="s" s="127">
        <v>222</v>
      </c>
      <c r="D3411" t="n" s="134">
        <v>8.0</v>
      </c>
      <c r="E3411" t="n" s="134">
        <v>0.0</v>
      </c>
      <c r="F3411" t="n" s="134">
        <v>0.0</v>
      </c>
      <c r="G3411" t="n" s="134">
        <v>0.0</v>
      </c>
      <c r="H3411" t="n" s="131">
        <v>11.5</v>
      </c>
      <c r="I3411" t="n" s="134">
        <v>0.0</v>
      </c>
      <c r="J3411" t="n" s="134">
        <v>0.0</v>
      </c>
      <c r="K3411" t="n" s="134">
        <v>0.0</v>
      </c>
      <c r="L3411" t="n" s="134">
        <v>0.0</v>
      </c>
    </row>
    <row r="3412">
      <c r="B3412" t="s" s="127">
        <v>3643</v>
      </c>
      <c r="C3412" t="s" s="127">
        <v>222</v>
      </c>
      <c r="D3412" t="n" s="134">
        <v>2.0</v>
      </c>
      <c r="E3412" t="n" s="134">
        <v>0.0</v>
      </c>
      <c r="F3412" t="n" s="134">
        <v>0.0</v>
      </c>
      <c r="G3412" t="n" s="134">
        <v>0.0</v>
      </c>
      <c r="H3412" t="n" s="131">
        <v>10.5</v>
      </c>
      <c r="I3412" t="n" s="134">
        <v>0.0</v>
      </c>
      <c r="J3412" t="n" s="134">
        <v>0.0</v>
      </c>
      <c r="K3412" t="n" s="134">
        <v>0.0</v>
      </c>
      <c r="L3412" t="n" s="134">
        <v>0.0</v>
      </c>
    </row>
    <row r="3413">
      <c r="B3413" t="s" s="127">
        <v>3644</v>
      </c>
      <c r="C3413" t="s" s="127">
        <v>222</v>
      </c>
      <c r="D3413" t="n" s="134">
        <v>1.0</v>
      </c>
      <c r="E3413" t="n" s="134">
        <v>0.0</v>
      </c>
      <c r="F3413" t="n" s="134">
        <v>0.0</v>
      </c>
      <c r="G3413" t="n" s="134">
        <v>0.0</v>
      </c>
      <c r="H3413" t="n" s="131">
        <v>15.0</v>
      </c>
      <c r="I3413" t="n" s="134">
        <v>0.0</v>
      </c>
      <c r="J3413" t="n" s="134">
        <v>0.0</v>
      </c>
      <c r="K3413" t="n" s="134">
        <v>0.0</v>
      </c>
      <c r="L3413" t="n" s="134">
        <v>0.0</v>
      </c>
    </row>
    <row r="3414">
      <c r="B3414" t="s" s="127">
        <v>3645</v>
      </c>
      <c r="C3414" t="s" s="127">
        <v>222</v>
      </c>
      <c r="D3414" t="n" s="134">
        <v>1.0</v>
      </c>
      <c r="E3414" t="n" s="134">
        <v>0.0</v>
      </c>
      <c r="F3414" t="n" s="134">
        <v>0.0</v>
      </c>
      <c r="G3414" t="n" s="134">
        <v>0.0</v>
      </c>
      <c r="H3414" t="n" s="131">
        <v>11.0</v>
      </c>
      <c r="I3414" t="n" s="134">
        <v>0.0</v>
      </c>
      <c r="J3414" t="n" s="134">
        <v>0.0</v>
      </c>
      <c r="K3414" t="n" s="134">
        <v>0.0</v>
      </c>
      <c r="L3414" t="n" s="134">
        <v>0.0</v>
      </c>
    </row>
    <row r="3415">
      <c r="B3415" t="s" s="127">
        <v>3646</v>
      </c>
      <c r="C3415" t="s" s="127">
        <v>222</v>
      </c>
      <c r="D3415" t="n" s="134">
        <v>1.0</v>
      </c>
      <c r="E3415" t="n" s="134">
        <v>0.0</v>
      </c>
      <c r="F3415" t="n" s="134">
        <v>0.0</v>
      </c>
      <c r="G3415" t="n" s="134">
        <v>0.0</v>
      </c>
      <c r="H3415" t="n" s="131">
        <v>1.0</v>
      </c>
      <c r="I3415" t="n" s="134">
        <v>0.0</v>
      </c>
      <c r="J3415" t="n" s="134">
        <v>0.0</v>
      </c>
      <c r="K3415" t="n" s="134">
        <v>0.0</v>
      </c>
      <c r="L3415" t="n" s="134">
        <v>0.0</v>
      </c>
    </row>
    <row r="3416">
      <c r="B3416" t="s" s="127">
        <v>3647</v>
      </c>
      <c r="C3416" t="s" s="127">
        <v>222</v>
      </c>
      <c r="D3416" t="n" s="134">
        <v>1.0</v>
      </c>
      <c r="E3416" t="n" s="134">
        <v>0.0</v>
      </c>
      <c r="F3416" t="n" s="134">
        <v>0.0</v>
      </c>
      <c r="G3416" t="n" s="134">
        <v>0.0</v>
      </c>
      <c r="H3416" t="n" s="131">
        <v>10.0</v>
      </c>
      <c r="I3416" t="n" s="134">
        <v>0.0</v>
      </c>
      <c r="J3416" t="n" s="134">
        <v>0.0</v>
      </c>
      <c r="K3416" t="n" s="134">
        <v>0.0</v>
      </c>
      <c r="L3416" t="n" s="134">
        <v>0.0</v>
      </c>
    </row>
    <row r="3417">
      <c r="B3417" t="s" s="127">
        <v>3648</v>
      </c>
      <c r="C3417" t="s" s="127">
        <v>222</v>
      </c>
      <c r="D3417" t="n" s="134">
        <v>2.0</v>
      </c>
      <c r="E3417" t="n" s="134">
        <v>0.0</v>
      </c>
      <c r="F3417" t="n" s="134">
        <v>0.0</v>
      </c>
      <c r="G3417" t="n" s="134">
        <v>0.0</v>
      </c>
      <c r="H3417" t="n" s="131">
        <v>6.0</v>
      </c>
      <c r="I3417" t="n" s="134">
        <v>0.0</v>
      </c>
      <c r="J3417" t="n" s="134">
        <v>0.0</v>
      </c>
      <c r="K3417" t="n" s="134">
        <v>0.0</v>
      </c>
      <c r="L3417" t="n" s="134">
        <v>0.0</v>
      </c>
    </row>
    <row r="3418">
      <c r="B3418" t="s" s="127">
        <v>3649</v>
      </c>
      <c r="C3418" t="s" s="127">
        <v>222</v>
      </c>
      <c r="D3418" t="n" s="134">
        <v>1.0</v>
      </c>
      <c r="E3418" t="n" s="134">
        <v>0.0</v>
      </c>
      <c r="F3418" t="n" s="134">
        <v>0.0</v>
      </c>
      <c r="G3418" t="n" s="134">
        <v>0.0</v>
      </c>
      <c r="H3418" t="n" s="131">
        <v>3.0</v>
      </c>
      <c r="I3418" t="n" s="134">
        <v>0.0</v>
      </c>
      <c r="J3418" t="n" s="134">
        <v>0.0</v>
      </c>
      <c r="K3418" t="n" s="134">
        <v>0.0</v>
      </c>
      <c r="L3418" t="n" s="134">
        <v>0.0</v>
      </c>
    </row>
    <row r="3419">
      <c r="B3419" t="s" s="127">
        <v>3650</v>
      </c>
      <c r="C3419" t="s" s="127">
        <v>222</v>
      </c>
      <c r="D3419" t="n" s="134">
        <v>2.0</v>
      </c>
      <c r="E3419" t="n" s="134">
        <v>0.0</v>
      </c>
      <c r="F3419" t="n" s="134">
        <v>0.0</v>
      </c>
      <c r="G3419" t="n" s="134">
        <v>0.0</v>
      </c>
      <c r="H3419" t="n" s="131">
        <v>5.0</v>
      </c>
      <c r="I3419" t="n" s="134">
        <v>0.0</v>
      </c>
      <c r="J3419" t="n" s="134">
        <v>0.0</v>
      </c>
      <c r="K3419" t="n" s="134">
        <v>0.0</v>
      </c>
      <c r="L3419" t="n" s="134">
        <v>0.0</v>
      </c>
    </row>
    <row r="3420">
      <c r="B3420" t="s" s="127">
        <v>3651</v>
      </c>
      <c r="C3420" t="s" s="127">
        <v>222</v>
      </c>
      <c r="D3420" t="n" s="134">
        <v>1.0</v>
      </c>
      <c r="E3420" t="n" s="134">
        <v>0.0</v>
      </c>
      <c r="F3420" t="n" s="134">
        <v>0.0</v>
      </c>
      <c r="G3420" t="n" s="134">
        <v>0.0</v>
      </c>
      <c r="H3420" t="n" s="131">
        <v>1.0</v>
      </c>
      <c r="I3420" t="n" s="134">
        <v>0.0</v>
      </c>
      <c r="J3420" t="n" s="134">
        <v>0.0</v>
      </c>
      <c r="K3420" t="n" s="134">
        <v>0.0</v>
      </c>
      <c r="L3420" t="n" s="134">
        <v>0.0</v>
      </c>
    </row>
    <row r="3421">
      <c r="B3421" t="s" s="127">
        <v>3652</v>
      </c>
      <c r="C3421" t="s" s="127">
        <v>222</v>
      </c>
      <c r="D3421" t="n" s="134">
        <v>5.0</v>
      </c>
      <c r="E3421" t="n" s="134">
        <v>1.0</v>
      </c>
      <c r="F3421" t="n" s="134">
        <v>495.0</v>
      </c>
      <c r="G3421" t="n" s="134">
        <v>495.0</v>
      </c>
      <c r="H3421" t="n" s="131">
        <v>1.0</v>
      </c>
      <c r="I3421" t="n" s="134">
        <v>1.0</v>
      </c>
      <c r="J3421" t="n" s="134">
        <v>0.0</v>
      </c>
      <c r="K3421" t="n" s="134">
        <v>0.0</v>
      </c>
      <c r="L3421" t="n" s="134">
        <v>0.0</v>
      </c>
    </row>
    <row r="3422">
      <c r="B3422" t="s" s="127">
        <v>3653</v>
      </c>
      <c r="C3422" t="s" s="127">
        <v>222</v>
      </c>
      <c r="D3422" t="n" s="134">
        <v>2.0</v>
      </c>
      <c r="E3422" t="n" s="134">
        <v>0.0</v>
      </c>
      <c r="F3422" t="n" s="134">
        <v>0.0</v>
      </c>
      <c r="G3422" t="n" s="134">
        <v>0.0</v>
      </c>
      <c r="H3422" t="n" s="131">
        <v>1.0</v>
      </c>
      <c r="I3422" t="n" s="134">
        <v>0.0</v>
      </c>
      <c r="J3422" t="n" s="134">
        <v>0.0</v>
      </c>
      <c r="K3422" t="n" s="134">
        <v>0.0</v>
      </c>
      <c r="L3422" t="n" s="134">
        <v>0.0</v>
      </c>
    </row>
    <row r="3423">
      <c r="B3423" t="s" s="127">
        <v>3654</v>
      </c>
      <c r="C3423" t="s" s="127">
        <v>222</v>
      </c>
      <c r="D3423" t="n" s="134">
        <v>8.0</v>
      </c>
      <c r="E3423" t="n" s="134">
        <v>0.0</v>
      </c>
      <c r="F3423" t="n" s="134">
        <v>0.0</v>
      </c>
      <c r="G3423" t="n" s="134">
        <v>0.0</v>
      </c>
      <c r="H3423" t="n" s="131">
        <v>3.5</v>
      </c>
      <c r="I3423" t="n" s="134">
        <v>0.0</v>
      </c>
      <c r="J3423" t="n" s="134">
        <v>0.0</v>
      </c>
      <c r="K3423" t="n" s="134">
        <v>0.0</v>
      </c>
      <c r="L3423" t="n" s="134">
        <v>0.0</v>
      </c>
    </row>
    <row r="3424">
      <c r="B3424" t="s" s="127">
        <v>3655</v>
      </c>
      <c r="C3424" t="s" s="127">
        <v>222</v>
      </c>
      <c r="D3424" t="n" s="134">
        <v>4.0</v>
      </c>
      <c r="E3424" t="n" s="134">
        <v>0.0</v>
      </c>
      <c r="F3424" t="n" s="134">
        <v>0.0</v>
      </c>
      <c r="G3424" t="n" s="134">
        <v>0.0</v>
      </c>
      <c r="H3424" t="n" s="131">
        <v>1.0</v>
      </c>
      <c r="I3424" t="n" s="134">
        <v>0.0</v>
      </c>
      <c r="J3424" t="n" s="134">
        <v>0.0</v>
      </c>
      <c r="K3424" t="n" s="134">
        <v>0.0</v>
      </c>
      <c r="L3424" t="n" s="134">
        <v>0.0</v>
      </c>
    </row>
    <row r="3425">
      <c r="B3425" t="s" s="127">
        <v>3656</v>
      </c>
      <c r="C3425" t="s" s="127">
        <v>222</v>
      </c>
      <c r="D3425" t="n" s="134">
        <v>2.0</v>
      </c>
      <c r="E3425" t="n" s="134">
        <v>0.0</v>
      </c>
      <c r="F3425" t="n" s="134">
        <v>0.0</v>
      </c>
      <c r="G3425" t="n" s="134">
        <v>0.0</v>
      </c>
      <c r="H3425" t="n" s="131">
        <v>1.0</v>
      </c>
      <c r="I3425" t="n" s="134">
        <v>0.0</v>
      </c>
      <c r="J3425" t="n" s="134">
        <v>0.0</v>
      </c>
      <c r="K3425" t="n" s="134">
        <v>0.0</v>
      </c>
      <c r="L3425" t="n" s="134">
        <v>0.0</v>
      </c>
    </row>
    <row r="3426">
      <c r="B3426" t="s" s="127">
        <v>3657</v>
      </c>
      <c r="C3426" t="s" s="127">
        <v>222</v>
      </c>
      <c r="D3426" t="n" s="134">
        <v>5.0</v>
      </c>
      <c r="E3426" t="n" s="134">
        <v>0.0</v>
      </c>
      <c r="F3426" t="n" s="134">
        <v>0.0</v>
      </c>
      <c r="G3426" t="n" s="134">
        <v>0.0</v>
      </c>
      <c r="H3426" t="n" s="131">
        <v>4.0</v>
      </c>
      <c r="I3426" t="n" s="134">
        <v>0.0</v>
      </c>
      <c r="J3426" t="n" s="134">
        <v>0.0</v>
      </c>
      <c r="K3426" t="n" s="134">
        <v>0.0</v>
      </c>
      <c r="L3426" t="n" s="134">
        <v>0.0</v>
      </c>
    </row>
    <row r="3427">
      <c r="B3427" t="s" s="127">
        <v>3658</v>
      </c>
      <c r="C3427" t="s" s="127">
        <v>222</v>
      </c>
      <c r="D3427" t="n" s="134">
        <v>20.0</v>
      </c>
      <c r="E3427" t="n" s="134">
        <v>0.0</v>
      </c>
      <c r="F3427" t="n" s="134">
        <v>0.0</v>
      </c>
      <c r="G3427" t="n" s="134">
        <v>0.0</v>
      </c>
      <c r="H3427" t="n" s="131">
        <v>1.8</v>
      </c>
      <c r="I3427" t="n" s="134">
        <v>0.0</v>
      </c>
      <c r="J3427" t="n" s="134">
        <v>0.0</v>
      </c>
      <c r="K3427" t="n" s="134">
        <v>0.0</v>
      </c>
      <c r="L3427" t="n" s="134">
        <v>0.0</v>
      </c>
    </row>
    <row r="3428">
      <c r="B3428" t="s" s="127">
        <v>3659</v>
      </c>
      <c r="C3428" t="s" s="127">
        <v>222</v>
      </c>
      <c r="D3428" t="n" s="134">
        <v>1.0</v>
      </c>
      <c r="E3428" t="n" s="134">
        <v>0.0</v>
      </c>
      <c r="F3428" t="n" s="134">
        <v>0.0</v>
      </c>
      <c r="G3428" t="n" s="134">
        <v>0.0</v>
      </c>
      <c r="H3428" t="n" s="131">
        <v>6.0</v>
      </c>
      <c r="I3428" t="n" s="134">
        <v>0.0</v>
      </c>
      <c r="J3428" t="n" s="134">
        <v>0.0</v>
      </c>
      <c r="K3428" t="n" s="134">
        <v>0.0</v>
      </c>
      <c r="L3428" t="n" s="134">
        <v>0.0</v>
      </c>
    </row>
    <row r="3429">
      <c r="B3429" t="s" s="127">
        <v>3660</v>
      </c>
      <c r="C3429" t="s" s="127">
        <v>222</v>
      </c>
      <c r="D3429" t="n" s="134">
        <v>2.0</v>
      </c>
      <c r="E3429" t="n" s="134">
        <v>0.0</v>
      </c>
      <c r="F3429" t="n" s="134">
        <v>0.0</v>
      </c>
      <c r="G3429" t="n" s="134">
        <v>0.0</v>
      </c>
      <c r="H3429" t="n" s="131">
        <v>9.0</v>
      </c>
      <c r="I3429" t="n" s="134">
        <v>0.0</v>
      </c>
      <c r="J3429" t="n" s="134">
        <v>0.0</v>
      </c>
      <c r="K3429" t="n" s="134">
        <v>0.0</v>
      </c>
      <c r="L3429" t="n" s="134">
        <v>0.0</v>
      </c>
    </row>
    <row r="3430">
      <c r="B3430" t="s" s="127">
        <v>3661</v>
      </c>
      <c r="C3430" t="s" s="127">
        <v>222</v>
      </c>
      <c r="D3430" t="n" s="134">
        <v>1.0</v>
      </c>
      <c r="E3430" t="n" s="134">
        <v>0.0</v>
      </c>
      <c r="F3430" t="n" s="134">
        <v>0.0</v>
      </c>
      <c r="G3430" t="n" s="134">
        <v>0.0</v>
      </c>
      <c r="H3430" t="n" s="131">
        <v>10.0</v>
      </c>
      <c r="I3430" t="n" s="134">
        <v>0.0</v>
      </c>
      <c r="J3430" t="n" s="134">
        <v>0.0</v>
      </c>
      <c r="K3430" t="n" s="134">
        <v>0.0</v>
      </c>
      <c r="L3430" t="n" s="134">
        <v>0.0</v>
      </c>
    </row>
    <row r="3431">
      <c r="B3431" t="s" s="127">
        <v>3662</v>
      </c>
      <c r="C3431" t="s" s="127">
        <v>222</v>
      </c>
      <c r="D3431" t="n" s="134">
        <v>1.0</v>
      </c>
      <c r="E3431" t="n" s="134">
        <v>0.0</v>
      </c>
      <c r="F3431" t="n" s="134">
        <v>0.0</v>
      </c>
      <c r="G3431" t="n" s="134">
        <v>0.0</v>
      </c>
      <c r="H3431" t="n" s="131">
        <v>15.0</v>
      </c>
      <c r="I3431" t="n" s="134">
        <v>0.0</v>
      </c>
      <c r="J3431" t="n" s="134">
        <v>0.0</v>
      </c>
      <c r="K3431" t="n" s="134">
        <v>0.0</v>
      </c>
      <c r="L3431" t="n" s="134">
        <v>0.0</v>
      </c>
    </row>
    <row r="3432">
      <c r="B3432" t="s" s="127">
        <v>3663</v>
      </c>
      <c r="C3432" t="s" s="127">
        <v>222</v>
      </c>
      <c r="D3432" t="n" s="134">
        <v>2.0</v>
      </c>
      <c r="E3432" t="n" s="134">
        <v>0.0</v>
      </c>
      <c r="F3432" t="n" s="134">
        <v>0.0</v>
      </c>
      <c r="G3432" t="n" s="134">
        <v>0.0</v>
      </c>
      <c r="H3432" t="n" s="131">
        <v>15.0</v>
      </c>
      <c r="I3432" t="n" s="134">
        <v>0.0</v>
      </c>
      <c r="J3432" t="n" s="134">
        <v>0.0</v>
      </c>
      <c r="K3432" t="n" s="134">
        <v>0.0</v>
      </c>
      <c r="L3432" t="n" s="134">
        <v>0.0</v>
      </c>
    </row>
    <row r="3433">
      <c r="B3433" t="s" s="127">
        <v>3664</v>
      </c>
      <c r="C3433" t="s" s="127">
        <v>222</v>
      </c>
      <c r="D3433" t="n" s="134">
        <v>3.0</v>
      </c>
      <c r="E3433" t="n" s="134">
        <v>0.0</v>
      </c>
      <c r="F3433" t="n" s="134">
        <v>0.0</v>
      </c>
      <c r="G3433" t="n" s="134">
        <v>0.0</v>
      </c>
      <c r="H3433" t="n" s="131">
        <v>1.0</v>
      </c>
      <c r="I3433" t="n" s="134">
        <v>0.0</v>
      </c>
      <c r="J3433" t="n" s="134">
        <v>0.0</v>
      </c>
      <c r="K3433" t="n" s="134">
        <v>0.0</v>
      </c>
      <c r="L3433" t="n" s="134">
        <v>0.0</v>
      </c>
    </row>
    <row r="3434">
      <c r="B3434" t="s" s="127">
        <v>3665</v>
      </c>
      <c r="C3434" t="s" s="127">
        <v>221</v>
      </c>
      <c r="D3434" t="n" s="134">
        <v>2.0</v>
      </c>
      <c r="E3434" t="n" s="134">
        <v>0.0</v>
      </c>
      <c r="F3434" t="n" s="134">
        <v>0.0</v>
      </c>
      <c r="G3434" t="n" s="134">
        <v>0.0</v>
      </c>
      <c r="H3434" t="n" s="131">
        <v>1.5</v>
      </c>
      <c r="I3434" t="n" s="134">
        <v>0.0</v>
      </c>
      <c r="J3434" t="n" s="134">
        <v>0.0</v>
      </c>
      <c r="K3434" t="n" s="134">
        <v>0.0</v>
      </c>
      <c r="L3434" t="n" s="134">
        <v>0.0</v>
      </c>
    </row>
    <row r="3435">
      <c r="B3435" t="s" s="127">
        <v>3665</v>
      </c>
      <c r="C3435" t="s" s="127">
        <v>222</v>
      </c>
      <c r="D3435" t="n" s="134">
        <v>10.0</v>
      </c>
      <c r="E3435" t="n" s="134">
        <v>0.0</v>
      </c>
      <c r="F3435" t="n" s="134">
        <v>0.0</v>
      </c>
      <c r="G3435" t="n" s="134">
        <v>0.0</v>
      </c>
      <c r="H3435" t="n" s="131">
        <v>1.4</v>
      </c>
      <c r="I3435" t="n" s="134">
        <v>0.0</v>
      </c>
      <c r="J3435" t="n" s="134">
        <v>0.0</v>
      </c>
      <c r="K3435" t="n" s="134">
        <v>0.0</v>
      </c>
      <c r="L3435" t="n" s="134">
        <v>0.0</v>
      </c>
    </row>
    <row r="3436">
      <c r="B3436" t="s" s="127">
        <v>3666</v>
      </c>
      <c r="C3436" t="s" s="127">
        <v>222</v>
      </c>
      <c r="D3436" t="n" s="134">
        <v>1.0</v>
      </c>
      <c r="E3436" t="n" s="134">
        <v>0.0</v>
      </c>
      <c r="F3436" t="n" s="134">
        <v>0.0</v>
      </c>
      <c r="G3436" t="n" s="134">
        <v>0.0</v>
      </c>
      <c r="H3436" t="n" s="131">
        <v>14.0</v>
      </c>
      <c r="I3436" t="n" s="134">
        <v>0.0</v>
      </c>
      <c r="J3436" t="n" s="134">
        <v>0.0</v>
      </c>
      <c r="K3436" t="n" s="134">
        <v>0.0</v>
      </c>
      <c r="L3436" t="n" s="134">
        <v>0.0</v>
      </c>
    </row>
    <row r="3437">
      <c r="B3437" t="s" s="127">
        <v>3667</v>
      </c>
      <c r="C3437" t="s" s="127">
        <v>222</v>
      </c>
      <c r="D3437" t="n" s="134">
        <v>1.0</v>
      </c>
      <c r="E3437" t="n" s="134">
        <v>0.0</v>
      </c>
      <c r="F3437" t="n" s="134">
        <v>0.0</v>
      </c>
      <c r="G3437" t="n" s="134">
        <v>0.0</v>
      </c>
      <c r="H3437" t="n" s="131">
        <v>1.0</v>
      </c>
      <c r="I3437" t="n" s="134">
        <v>0.0</v>
      </c>
      <c r="J3437" t="n" s="134">
        <v>0.0</v>
      </c>
      <c r="K3437" t="n" s="134">
        <v>0.0</v>
      </c>
      <c r="L3437" t="n" s="134">
        <v>0.0</v>
      </c>
    </row>
    <row r="3438">
      <c r="B3438" t="s" s="127">
        <v>3668</v>
      </c>
      <c r="C3438" t="s" s="127">
        <v>221</v>
      </c>
      <c r="D3438" t="n" s="134">
        <v>8.0</v>
      </c>
      <c r="E3438" t="n" s="134">
        <v>0.0</v>
      </c>
      <c r="F3438" t="n" s="134">
        <v>0.0</v>
      </c>
      <c r="G3438" t="n" s="134">
        <v>0.0</v>
      </c>
      <c r="H3438" t="n" s="131">
        <v>1.0</v>
      </c>
      <c r="I3438" t="n" s="134">
        <v>0.0</v>
      </c>
      <c r="J3438" t="n" s="134">
        <v>0.0</v>
      </c>
      <c r="K3438" t="n" s="134">
        <v>0.0</v>
      </c>
      <c r="L3438" t="n" s="134">
        <v>0.0</v>
      </c>
    </row>
    <row r="3439">
      <c r="B3439" t="s" s="127">
        <v>3668</v>
      </c>
      <c r="C3439" t="s" s="127">
        <v>222</v>
      </c>
      <c r="D3439" t="n" s="134">
        <v>100.0</v>
      </c>
      <c r="E3439" t="n" s="134">
        <v>0.0</v>
      </c>
      <c r="F3439" t="n" s="134">
        <v>0.0</v>
      </c>
      <c r="G3439" t="n" s="134">
        <v>0.0</v>
      </c>
      <c r="H3439" t="n" s="131">
        <v>1.0</v>
      </c>
      <c r="I3439" t="n" s="134">
        <v>0.0</v>
      </c>
      <c r="J3439" t="n" s="134">
        <v>0.0</v>
      </c>
      <c r="K3439" t="n" s="134">
        <v>0.0</v>
      </c>
      <c r="L3439" t="n" s="134">
        <v>0.0</v>
      </c>
    </row>
    <row r="3440">
      <c r="B3440" t="s" s="127">
        <v>3669</v>
      </c>
      <c r="C3440" t="s" s="127">
        <v>222</v>
      </c>
      <c r="D3440" t="n" s="134">
        <v>1.0</v>
      </c>
      <c r="E3440" t="n" s="134">
        <v>0.0</v>
      </c>
      <c r="F3440" t="n" s="134">
        <v>0.0</v>
      </c>
      <c r="G3440" t="n" s="134">
        <v>0.0</v>
      </c>
      <c r="H3440" t="n" s="131">
        <v>1.0</v>
      </c>
      <c r="I3440" t="n" s="134">
        <v>0.0</v>
      </c>
      <c r="J3440" t="n" s="134">
        <v>0.0</v>
      </c>
      <c r="K3440" t="n" s="134">
        <v>0.0</v>
      </c>
      <c r="L3440" t="n" s="134">
        <v>0.0</v>
      </c>
    </row>
    <row r="3441">
      <c r="B3441" t="s" s="127">
        <v>3670</v>
      </c>
      <c r="C3441" t="s" s="127">
        <v>221</v>
      </c>
      <c r="D3441" t="n" s="134">
        <v>1.0</v>
      </c>
      <c r="E3441" t="n" s="134">
        <v>0.0</v>
      </c>
      <c r="F3441" t="n" s="134">
        <v>0.0</v>
      </c>
      <c r="G3441" t="n" s="134">
        <v>0.0</v>
      </c>
      <c r="H3441" t="n" s="131">
        <v>2.0</v>
      </c>
      <c r="I3441" t="n" s="134">
        <v>0.0</v>
      </c>
      <c r="J3441" t="n" s="134">
        <v>0.0</v>
      </c>
      <c r="K3441" t="n" s="134">
        <v>0.0</v>
      </c>
      <c r="L3441" t="n" s="134">
        <v>0.0</v>
      </c>
    </row>
    <row r="3442">
      <c r="B3442" t="s" s="127">
        <v>3671</v>
      </c>
      <c r="C3442" t="s" s="127">
        <v>221</v>
      </c>
      <c r="D3442" t="n" s="134">
        <v>1.0</v>
      </c>
      <c r="E3442" t="n" s="134">
        <v>0.0</v>
      </c>
      <c r="F3442" t="n" s="134">
        <v>0.0</v>
      </c>
      <c r="G3442" t="n" s="134">
        <v>0.0</v>
      </c>
      <c r="H3442" t="n" s="131">
        <v>1.0</v>
      </c>
      <c r="I3442" t="n" s="134">
        <v>0.0</v>
      </c>
      <c r="J3442" t="n" s="134">
        <v>0.0</v>
      </c>
      <c r="K3442" t="n" s="134">
        <v>0.0</v>
      </c>
      <c r="L3442" t="n" s="134">
        <v>0.0</v>
      </c>
    </row>
    <row r="3443">
      <c r="B3443" t="s" s="127">
        <v>3672</v>
      </c>
      <c r="C3443" t="s" s="127">
        <v>221</v>
      </c>
      <c r="D3443" t="n" s="134">
        <v>1.0</v>
      </c>
      <c r="E3443" t="n" s="134">
        <v>0.0</v>
      </c>
      <c r="F3443" t="n" s="134">
        <v>0.0</v>
      </c>
      <c r="G3443" t="n" s="134">
        <v>0.0</v>
      </c>
      <c r="H3443" t="n" s="131">
        <v>2.0</v>
      </c>
      <c r="I3443" t="n" s="134">
        <v>0.0</v>
      </c>
      <c r="J3443" t="n" s="134">
        <v>0.0</v>
      </c>
      <c r="K3443" t="n" s="134">
        <v>0.0</v>
      </c>
      <c r="L3443" t="n" s="134">
        <v>0.0</v>
      </c>
    </row>
    <row r="3444">
      <c r="B3444" t="s" s="127">
        <v>3673</v>
      </c>
      <c r="C3444" t="s" s="127">
        <v>222</v>
      </c>
      <c r="D3444" t="n" s="134">
        <v>3.0</v>
      </c>
      <c r="E3444" t="n" s="134">
        <v>0.0</v>
      </c>
      <c r="F3444" t="n" s="134">
        <v>0.0</v>
      </c>
      <c r="G3444" t="n" s="134">
        <v>0.0</v>
      </c>
      <c r="H3444" t="n" s="131">
        <v>2.0</v>
      </c>
      <c r="I3444" t="n" s="134">
        <v>0.0</v>
      </c>
      <c r="J3444" t="n" s="134">
        <v>0.0</v>
      </c>
      <c r="K3444" t="n" s="134">
        <v>0.0</v>
      </c>
      <c r="L3444" t="n" s="134">
        <v>0.0</v>
      </c>
    </row>
    <row r="3445">
      <c r="B3445" t="s" s="127">
        <v>3674</v>
      </c>
      <c r="C3445" t="s" s="127">
        <v>222</v>
      </c>
      <c r="D3445" t="n" s="134">
        <v>2.0</v>
      </c>
      <c r="E3445" t="n" s="134">
        <v>0.0</v>
      </c>
      <c r="F3445" t="n" s="134">
        <v>0.0</v>
      </c>
      <c r="G3445" t="n" s="134">
        <v>0.0</v>
      </c>
      <c r="H3445" t="n" s="131">
        <v>2.0</v>
      </c>
      <c r="I3445" t="n" s="134">
        <v>0.0</v>
      </c>
      <c r="J3445" t="n" s="134">
        <v>0.0</v>
      </c>
      <c r="K3445" t="n" s="134">
        <v>0.0</v>
      </c>
      <c r="L3445" t="n" s="134">
        <v>0.0</v>
      </c>
    </row>
    <row r="3446">
      <c r="B3446" t="s" s="127">
        <v>3675</v>
      </c>
      <c r="C3446" t="s" s="127">
        <v>222</v>
      </c>
      <c r="D3446" t="n" s="134">
        <v>1.0</v>
      </c>
      <c r="E3446" t="n" s="134">
        <v>0.0</v>
      </c>
      <c r="F3446" t="n" s="134">
        <v>0.0</v>
      </c>
      <c r="G3446" t="n" s="134">
        <v>0.0</v>
      </c>
      <c r="H3446" t="n" s="131">
        <v>2.0</v>
      </c>
      <c r="I3446" t="n" s="134">
        <v>0.0</v>
      </c>
      <c r="J3446" t="n" s="134">
        <v>0.0</v>
      </c>
      <c r="K3446" t="n" s="134">
        <v>0.0</v>
      </c>
      <c r="L3446" t="n" s="134">
        <v>0.0</v>
      </c>
    </row>
    <row r="3447">
      <c r="B3447" t="s" s="127">
        <v>3676</v>
      </c>
      <c r="C3447" t="s" s="127">
        <v>221</v>
      </c>
      <c r="D3447" t="n" s="134">
        <v>2.0</v>
      </c>
      <c r="E3447" t="n" s="134">
        <v>0.0</v>
      </c>
      <c r="F3447" t="n" s="134">
        <v>0.0</v>
      </c>
      <c r="G3447" t="n" s="134">
        <v>0.0</v>
      </c>
      <c r="H3447" t="n" s="131">
        <v>1.5</v>
      </c>
      <c r="I3447" t="n" s="134">
        <v>0.0</v>
      </c>
      <c r="J3447" t="n" s="134">
        <v>0.0</v>
      </c>
      <c r="K3447" t="n" s="134">
        <v>0.0</v>
      </c>
      <c r="L3447" t="n" s="134">
        <v>0.0</v>
      </c>
    </row>
    <row r="3448">
      <c r="B3448" t="s" s="127">
        <v>3677</v>
      </c>
      <c r="C3448" t="s" s="127">
        <v>222</v>
      </c>
      <c r="D3448" t="n" s="134">
        <v>11.0</v>
      </c>
      <c r="E3448" t="n" s="134">
        <v>0.0</v>
      </c>
      <c r="F3448" t="n" s="134">
        <v>0.0</v>
      </c>
      <c r="G3448" t="n" s="134">
        <v>0.0</v>
      </c>
      <c r="H3448" t="n" s="131">
        <v>1.1</v>
      </c>
      <c r="I3448" t="n" s="134">
        <v>0.0</v>
      </c>
      <c r="J3448" t="n" s="134">
        <v>0.0</v>
      </c>
      <c r="K3448" t="n" s="134">
        <v>0.0</v>
      </c>
      <c r="L3448" t="n" s="134">
        <v>0.0</v>
      </c>
    </row>
    <row r="3449">
      <c r="B3449" t="s" s="127">
        <v>3678</v>
      </c>
      <c r="C3449" t="s" s="127">
        <v>222</v>
      </c>
      <c r="D3449" t="n" s="134">
        <v>1.0</v>
      </c>
      <c r="E3449" t="n" s="134">
        <v>0.0</v>
      </c>
      <c r="F3449" t="n" s="134">
        <v>0.0</v>
      </c>
      <c r="G3449" t="n" s="134">
        <v>0.0</v>
      </c>
      <c r="H3449" t="n" s="131">
        <v>2.0</v>
      </c>
      <c r="I3449" t="n" s="134">
        <v>0.0</v>
      </c>
      <c r="J3449" t="n" s="134">
        <v>0.0</v>
      </c>
      <c r="K3449" t="n" s="134">
        <v>0.0</v>
      </c>
      <c r="L3449" t="n" s="134">
        <v>0.0</v>
      </c>
    </row>
    <row r="3450">
      <c r="B3450" t="s" s="127">
        <v>3679</v>
      </c>
      <c r="C3450" t="s" s="127">
        <v>222</v>
      </c>
      <c r="D3450" t="n" s="134">
        <v>1.0</v>
      </c>
      <c r="E3450" t="n" s="134">
        <v>0.0</v>
      </c>
      <c r="F3450" t="n" s="134">
        <v>0.0</v>
      </c>
      <c r="G3450" t="n" s="134">
        <v>0.0</v>
      </c>
      <c r="H3450" t="n" s="131">
        <v>2.0</v>
      </c>
      <c r="I3450" t="n" s="134">
        <v>0.0</v>
      </c>
      <c r="J3450" t="n" s="134">
        <v>0.0</v>
      </c>
      <c r="K3450" t="n" s="134">
        <v>0.0</v>
      </c>
      <c r="L3450" t="n" s="134">
        <v>0.0</v>
      </c>
    </row>
    <row r="3451">
      <c r="B3451" t="s" s="127">
        <v>3680</v>
      </c>
      <c r="C3451" t="s" s="127">
        <v>222</v>
      </c>
      <c r="D3451" t="n" s="134">
        <v>1.0</v>
      </c>
      <c r="E3451" t="n" s="134">
        <v>0.0</v>
      </c>
      <c r="F3451" t="n" s="134">
        <v>0.0</v>
      </c>
      <c r="G3451" t="n" s="134">
        <v>0.0</v>
      </c>
      <c r="H3451" t="n" s="131">
        <v>2.0</v>
      </c>
      <c r="I3451" t="n" s="134">
        <v>0.0</v>
      </c>
      <c r="J3451" t="n" s="134">
        <v>0.0</v>
      </c>
      <c r="K3451" t="n" s="134">
        <v>0.0</v>
      </c>
      <c r="L3451" t="n" s="134">
        <v>0.0</v>
      </c>
    </row>
    <row r="3452">
      <c r="B3452" t="s" s="127">
        <v>3681</v>
      </c>
      <c r="C3452" t="s" s="127">
        <v>222</v>
      </c>
      <c r="D3452" t="n" s="134">
        <v>3.0</v>
      </c>
      <c r="E3452" t="n" s="134">
        <v>0.0</v>
      </c>
      <c r="F3452" t="n" s="134">
        <v>0.0</v>
      </c>
      <c r="G3452" t="n" s="134">
        <v>0.0</v>
      </c>
      <c r="H3452" t="n" s="131">
        <v>1.3</v>
      </c>
      <c r="I3452" t="n" s="134">
        <v>0.0</v>
      </c>
      <c r="J3452" t="n" s="134">
        <v>0.0</v>
      </c>
      <c r="K3452" t="n" s="134">
        <v>0.0</v>
      </c>
      <c r="L3452" t="n" s="134">
        <v>0.0</v>
      </c>
    </row>
    <row r="3453">
      <c r="B3453" t="s" s="127">
        <v>3682</v>
      </c>
      <c r="C3453" t="s" s="127">
        <v>222</v>
      </c>
      <c r="D3453" t="n" s="134">
        <v>2.0</v>
      </c>
      <c r="E3453" t="n" s="134">
        <v>0.0</v>
      </c>
      <c r="F3453" t="n" s="134">
        <v>0.0</v>
      </c>
      <c r="G3453" t="n" s="134">
        <v>0.0</v>
      </c>
      <c r="H3453" t="n" s="131">
        <v>2.5</v>
      </c>
      <c r="I3453" t="n" s="134">
        <v>0.0</v>
      </c>
      <c r="J3453" t="n" s="134">
        <v>0.0</v>
      </c>
      <c r="K3453" t="n" s="134">
        <v>0.0</v>
      </c>
      <c r="L3453" t="n" s="134">
        <v>0.0</v>
      </c>
    </row>
    <row r="3454">
      <c r="B3454" t="s" s="127">
        <v>3683</v>
      </c>
      <c r="C3454" t="s" s="127">
        <v>221</v>
      </c>
      <c r="D3454" t="n" s="134">
        <v>2.0</v>
      </c>
      <c r="E3454" t="n" s="134">
        <v>0.0</v>
      </c>
      <c r="F3454" t="n" s="134">
        <v>0.0</v>
      </c>
      <c r="G3454" t="n" s="134">
        <v>0.0</v>
      </c>
      <c r="H3454" t="n" s="131">
        <v>2.0</v>
      </c>
      <c r="I3454" t="n" s="134">
        <v>0.0</v>
      </c>
      <c r="J3454" t="n" s="134">
        <v>0.0</v>
      </c>
      <c r="K3454" t="n" s="134">
        <v>0.0</v>
      </c>
      <c r="L3454" t="n" s="134">
        <v>0.0</v>
      </c>
    </row>
    <row r="3455">
      <c r="B3455" t="s" s="127">
        <v>3684</v>
      </c>
      <c r="C3455" t="s" s="127">
        <v>222</v>
      </c>
      <c r="D3455" t="n" s="134">
        <v>1.0</v>
      </c>
      <c r="E3455" t="n" s="134">
        <v>0.0</v>
      </c>
      <c r="F3455" t="n" s="134">
        <v>0.0</v>
      </c>
      <c r="G3455" t="n" s="134">
        <v>0.0</v>
      </c>
      <c r="H3455" t="n" s="131">
        <v>1.0</v>
      </c>
      <c r="I3455" t="n" s="134">
        <v>0.0</v>
      </c>
      <c r="J3455" t="n" s="134">
        <v>0.0</v>
      </c>
      <c r="K3455" t="n" s="134">
        <v>0.0</v>
      </c>
      <c r="L3455" t="n" s="134">
        <v>0.0</v>
      </c>
    </row>
    <row r="3456">
      <c r="B3456" t="s" s="127">
        <v>3685</v>
      </c>
      <c r="C3456" t="s" s="127">
        <v>221</v>
      </c>
      <c r="D3456" t="n" s="134">
        <v>17.0</v>
      </c>
      <c r="E3456" t="n" s="134">
        <v>0.0</v>
      </c>
      <c r="F3456" t="n" s="134">
        <v>0.0</v>
      </c>
      <c r="G3456" t="n" s="134">
        <v>0.0</v>
      </c>
      <c r="H3456" t="n" s="131">
        <v>1.7</v>
      </c>
      <c r="I3456" t="n" s="134">
        <v>0.0</v>
      </c>
      <c r="J3456" t="n" s="134">
        <v>0.0</v>
      </c>
      <c r="K3456" t="n" s="134">
        <v>0.0</v>
      </c>
      <c r="L3456" t="n" s="134">
        <v>0.0</v>
      </c>
    </row>
    <row r="3457">
      <c r="B3457" t="s" s="127">
        <v>3685</v>
      </c>
      <c r="C3457" t="s" s="127">
        <v>222</v>
      </c>
      <c r="D3457" t="n" s="134">
        <v>198.0</v>
      </c>
      <c r="E3457" t="n" s="134">
        <v>1.0</v>
      </c>
      <c r="F3457" t="n" s="134">
        <v>154.0</v>
      </c>
      <c r="G3457" t="n" s="134">
        <v>154.0</v>
      </c>
      <c r="H3457" t="n" s="131">
        <v>1.1</v>
      </c>
      <c r="I3457" t="n" s="134">
        <v>1.0</v>
      </c>
      <c r="J3457" t="n" s="134">
        <v>0.0</v>
      </c>
      <c r="K3457" t="n" s="134">
        <v>0.0</v>
      </c>
      <c r="L3457" t="n" s="134">
        <v>0.0</v>
      </c>
    </row>
    <row r="3458">
      <c r="B3458" t="s" s="127">
        <v>3686</v>
      </c>
      <c r="C3458" t="s" s="127">
        <v>222</v>
      </c>
      <c r="D3458" t="n" s="134">
        <v>1.0</v>
      </c>
      <c r="E3458" t="n" s="134">
        <v>0.0</v>
      </c>
      <c r="F3458" t="n" s="134">
        <v>0.0</v>
      </c>
      <c r="G3458" t="n" s="134">
        <v>0.0</v>
      </c>
      <c r="H3458" t="n" s="131">
        <v>1.0</v>
      </c>
      <c r="I3458" t="n" s="134">
        <v>0.0</v>
      </c>
      <c r="J3458" t="n" s="134">
        <v>0.0</v>
      </c>
      <c r="K3458" t="n" s="134">
        <v>0.0</v>
      </c>
      <c r="L3458" t="n" s="134">
        <v>0.0</v>
      </c>
    </row>
    <row r="3459">
      <c r="B3459" t="s" s="127">
        <v>3687</v>
      </c>
      <c r="C3459" t="s" s="127">
        <v>221</v>
      </c>
      <c r="D3459" t="n" s="134">
        <v>1.0</v>
      </c>
      <c r="E3459" t="n" s="134">
        <v>0.0</v>
      </c>
      <c r="F3459" t="n" s="134">
        <v>0.0</v>
      </c>
      <c r="G3459" t="n" s="134">
        <v>0.0</v>
      </c>
      <c r="H3459" t="n" s="131">
        <v>2.0</v>
      </c>
      <c r="I3459" t="n" s="134">
        <v>0.0</v>
      </c>
      <c r="J3459" t="n" s="134">
        <v>0.0</v>
      </c>
      <c r="K3459" t="n" s="134">
        <v>0.0</v>
      </c>
      <c r="L3459" t="n" s="134">
        <v>0.0</v>
      </c>
    </row>
    <row r="3460">
      <c r="B3460" t="s" s="127">
        <v>3688</v>
      </c>
      <c r="C3460" t="s" s="127">
        <v>222</v>
      </c>
      <c r="D3460" t="n" s="134">
        <v>1.0</v>
      </c>
      <c r="E3460" t="n" s="134">
        <v>0.0</v>
      </c>
      <c r="F3460" t="n" s="134">
        <v>0.0</v>
      </c>
      <c r="G3460" t="n" s="134">
        <v>0.0</v>
      </c>
      <c r="H3460" t="n" s="131">
        <v>1.0</v>
      </c>
      <c r="I3460" t="n" s="134">
        <v>0.0</v>
      </c>
      <c r="J3460" t="n" s="134">
        <v>0.0</v>
      </c>
      <c r="K3460" t="n" s="134">
        <v>0.0</v>
      </c>
      <c r="L3460" t="n" s="134">
        <v>0.0</v>
      </c>
    </row>
    <row r="3461">
      <c r="B3461" t="s" s="127">
        <v>3689</v>
      </c>
      <c r="C3461" t="s" s="127">
        <v>222</v>
      </c>
      <c r="D3461" t="n" s="134">
        <v>1.0</v>
      </c>
      <c r="E3461" t="n" s="134">
        <v>0.0</v>
      </c>
      <c r="F3461" t="n" s="134">
        <v>0.0</v>
      </c>
      <c r="G3461" t="n" s="134">
        <v>0.0</v>
      </c>
      <c r="H3461" t="n" s="131">
        <v>1.0</v>
      </c>
      <c r="I3461" t="n" s="134">
        <v>0.0</v>
      </c>
      <c r="J3461" t="n" s="134">
        <v>0.0</v>
      </c>
      <c r="K3461" t="n" s="134">
        <v>0.0</v>
      </c>
      <c r="L3461" t="n" s="134">
        <v>0.0</v>
      </c>
    </row>
    <row r="3462">
      <c r="B3462" t="s" s="127">
        <v>3690</v>
      </c>
      <c r="C3462" t="s" s="127">
        <v>222</v>
      </c>
      <c r="D3462" t="n" s="134">
        <v>1.0</v>
      </c>
      <c r="E3462" t="n" s="134">
        <v>0.0</v>
      </c>
      <c r="F3462" t="n" s="134">
        <v>0.0</v>
      </c>
      <c r="G3462" t="n" s="134">
        <v>0.0</v>
      </c>
      <c r="H3462" t="n" s="131">
        <v>1.0</v>
      </c>
      <c r="I3462" t="n" s="134">
        <v>0.0</v>
      </c>
      <c r="J3462" t="n" s="134">
        <v>0.0</v>
      </c>
      <c r="K3462" t="n" s="134">
        <v>0.0</v>
      </c>
      <c r="L3462" t="n" s="134">
        <v>0.0</v>
      </c>
    </row>
    <row r="3463">
      <c r="B3463" t="s" s="127">
        <v>3691</v>
      </c>
      <c r="C3463" t="s" s="127">
        <v>222</v>
      </c>
      <c r="D3463" t="n" s="134">
        <v>4.0</v>
      </c>
      <c r="E3463" t="n" s="134">
        <v>0.0</v>
      </c>
      <c r="F3463" t="n" s="134">
        <v>0.0</v>
      </c>
      <c r="G3463" t="n" s="134">
        <v>0.0</v>
      </c>
      <c r="H3463" t="n" s="131">
        <v>1.0</v>
      </c>
      <c r="I3463" t="n" s="134">
        <v>0.0</v>
      </c>
      <c r="J3463" t="n" s="134">
        <v>0.0</v>
      </c>
      <c r="K3463" t="n" s="134">
        <v>0.0</v>
      </c>
      <c r="L3463" t="n" s="134">
        <v>0.0</v>
      </c>
    </row>
    <row r="3464">
      <c r="B3464" t="s" s="127">
        <v>3692</v>
      </c>
      <c r="C3464" t="s" s="127">
        <v>222</v>
      </c>
      <c r="D3464" t="n" s="134">
        <v>1.0</v>
      </c>
      <c r="E3464" t="n" s="134">
        <v>0.0</v>
      </c>
      <c r="F3464" t="n" s="134">
        <v>0.0</v>
      </c>
      <c r="G3464" t="n" s="134">
        <v>0.0</v>
      </c>
      <c r="H3464" t="n" s="131">
        <v>1.0</v>
      </c>
      <c r="I3464" t="n" s="134">
        <v>0.0</v>
      </c>
      <c r="J3464" t="n" s="134">
        <v>0.0</v>
      </c>
      <c r="K3464" t="n" s="134">
        <v>0.0</v>
      </c>
      <c r="L3464" t="n" s="134">
        <v>0.0</v>
      </c>
    </row>
    <row r="3465">
      <c r="B3465" t="s" s="127">
        <v>3693</v>
      </c>
      <c r="C3465" t="s" s="127">
        <v>222</v>
      </c>
      <c r="D3465" t="n" s="134">
        <v>1.0</v>
      </c>
      <c r="E3465" t="n" s="134">
        <v>0.0</v>
      </c>
      <c r="F3465" t="n" s="134">
        <v>0.0</v>
      </c>
      <c r="G3465" t="n" s="134">
        <v>0.0</v>
      </c>
      <c r="H3465" t="n" s="131">
        <v>1.0</v>
      </c>
      <c r="I3465" t="n" s="134">
        <v>0.0</v>
      </c>
      <c r="J3465" t="n" s="134">
        <v>0.0</v>
      </c>
      <c r="K3465" t="n" s="134">
        <v>0.0</v>
      </c>
      <c r="L3465" t="n" s="134">
        <v>0.0</v>
      </c>
    </row>
    <row r="3466">
      <c r="B3466" t="s" s="127">
        <v>3694</v>
      </c>
      <c r="C3466" t="s" s="127">
        <v>222</v>
      </c>
      <c r="D3466" t="n" s="134">
        <v>2.0</v>
      </c>
      <c r="E3466" t="n" s="134">
        <v>0.0</v>
      </c>
      <c r="F3466" t="n" s="134">
        <v>0.0</v>
      </c>
      <c r="G3466" t="n" s="134">
        <v>0.0</v>
      </c>
      <c r="H3466" t="n" s="131">
        <v>2.0</v>
      </c>
      <c r="I3466" t="n" s="134">
        <v>0.0</v>
      </c>
      <c r="J3466" t="n" s="134">
        <v>0.0</v>
      </c>
      <c r="K3466" t="n" s="134">
        <v>0.0</v>
      </c>
      <c r="L3466" t="n" s="134">
        <v>0.0</v>
      </c>
    </row>
    <row r="3467">
      <c r="B3467" t="s" s="127">
        <v>3695</v>
      </c>
      <c r="C3467" t="s" s="127">
        <v>222</v>
      </c>
      <c r="D3467" t="n" s="134">
        <v>1.0</v>
      </c>
      <c r="E3467" t="n" s="134">
        <v>0.0</v>
      </c>
      <c r="F3467" t="n" s="134">
        <v>0.0</v>
      </c>
      <c r="G3467" t="n" s="134">
        <v>0.0</v>
      </c>
      <c r="H3467" t="n" s="131">
        <v>1.0</v>
      </c>
      <c r="I3467" t="n" s="134">
        <v>0.0</v>
      </c>
      <c r="J3467" t="n" s="134">
        <v>0.0</v>
      </c>
      <c r="K3467" t="n" s="134">
        <v>0.0</v>
      </c>
      <c r="L3467" t="n" s="134">
        <v>0.0</v>
      </c>
    </row>
    <row r="3468">
      <c r="B3468" t="s" s="127">
        <v>3696</v>
      </c>
      <c r="C3468" t="s" s="127">
        <v>222</v>
      </c>
      <c r="D3468" t="n" s="134">
        <v>2.0</v>
      </c>
      <c r="E3468" t="n" s="134">
        <v>1.0</v>
      </c>
      <c r="F3468" t="n" s="134">
        <v>858.0</v>
      </c>
      <c r="G3468" t="n" s="134">
        <v>858.0</v>
      </c>
      <c r="H3468" t="n" s="131">
        <v>1.5</v>
      </c>
      <c r="I3468" t="n" s="134">
        <v>1.0</v>
      </c>
      <c r="J3468" t="n" s="134">
        <v>0.0</v>
      </c>
      <c r="K3468" t="n" s="134">
        <v>0.0</v>
      </c>
      <c r="L3468" t="n" s="134">
        <v>0.0</v>
      </c>
    </row>
    <row r="3469">
      <c r="B3469" t="s" s="127">
        <v>3697</v>
      </c>
      <c r="C3469" t="s" s="127">
        <v>221</v>
      </c>
      <c r="D3469" t="n" s="134">
        <v>1.0</v>
      </c>
      <c r="E3469" t="n" s="134">
        <v>0.0</v>
      </c>
      <c r="F3469" t="n" s="134">
        <v>0.0</v>
      </c>
      <c r="G3469" t="n" s="134">
        <v>0.0</v>
      </c>
      <c r="H3469" t="n" s="131">
        <v>6.0</v>
      </c>
      <c r="I3469" t="n" s="134">
        <v>0.0</v>
      </c>
      <c r="J3469" t="n" s="134">
        <v>0.0</v>
      </c>
      <c r="K3469" t="n" s="134">
        <v>0.0</v>
      </c>
      <c r="L3469" t="n" s="134">
        <v>0.0</v>
      </c>
    </row>
    <row r="3470">
      <c r="B3470" t="s" s="127">
        <v>3698</v>
      </c>
      <c r="C3470" t="s" s="127">
        <v>222</v>
      </c>
      <c r="D3470" t="n" s="134">
        <v>1.0</v>
      </c>
      <c r="E3470" t="n" s="134">
        <v>0.0</v>
      </c>
      <c r="F3470" t="n" s="134">
        <v>0.0</v>
      </c>
      <c r="G3470" t="n" s="134">
        <v>0.0</v>
      </c>
      <c r="H3470" t="n" s="131">
        <v>3.0</v>
      </c>
      <c r="I3470" t="n" s="134">
        <v>0.0</v>
      </c>
      <c r="J3470" t="n" s="134">
        <v>0.0</v>
      </c>
      <c r="K3470" t="n" s="134">
        <v>0.0</v>
      </c>
      <c r="L3470" t="n" s="134">
        <v>0.0</v>
      </c>
    </row>
    <row r="3471">
      <c r="B3471" t="s" s="127">
        <v>3699</v>
      </c>
      <c r="C3471" t="s" s="127">
        <v>222</v>
      </c>
      <c r="D3471" t="n" s="134">
        <v>1.0</v>
      </c>
      <c r="E3471" t="n" s="134">
        <v>0.0</v>
      </c>
      <c r="F3471" t="n" s="134">
        <v>0.0</v>
      </c>
      <c r="G3471" t="n" s="134">
        <v>0.0</v>
      </c>
      <c r="H3471" t="n" s="131">
        <v>1.0</v>
      </c>
      <c r="I3471" t="n" s="134">
        <v>0.0</v>
      </c>
      <c r="J3471" t="n" s="134">
        <v>0.0</v>
      </c>
      <c r="K3471" t="n" s="134">
        <v>0.0</v>
      </c>
      <c r="L3471" t="n" s="134">
        <v>0.0</v>
      </c>
    </row>
    <row r="3472">
      <c r="B3472" t="s" s="127">
        <v>3700</v>
      </c>
      <c r="C3472" t="s" s="127">
        <v>221</v>
      </c>
      <c r="D3472" t="n" s="134">
        <v>1.0</v>
      </c>
      <c r="E3472" t="n" s="134">
        <v>0.0</v>
      </c>
      <c r="F3472" t="n" s="134">
        <v>0.0</v>
      </c>
      <c r="G3472" t="n" s="134">
        <v>0.0</v>
      </c>
      <c r="H3472" t="n" s="131">
        <v>3.0</v>
      </c>
      <c r="I3472" t="n" s="134">
        <v>0.0</v>
      </c>
      <c r="J3472" t="n" s="134">
        <v>0.0</v>
      </c>
      <c r="K3472" t="n" s="134">
        <v>0.0</v>
      </c>
      <c r="L3472" t="n" s="134">
        <v>0.0</v>
      </c>
    </row>
    <row r="3473">
      <c r="B3473" t="s" s="127">
        <v>3701</v>
      </c>
      <c r="C3473" t="s" s="127">
        <v>222</v>
      </c>
      <c r="D3473" t="n" s="134">
        <v>1.0</v>
      </c>
      <c r="E3473" t="n" s="134">
        <v>0.0</v>
      </c>
      <c r="F3473" t="n" s="134">
        <v>0.0</v>
      </c>
      <c r="G3473" t="n" s="134">
        <v>0.0</v>
      </c>
      <c r="H3473" t="n" s="131">
        <v>1.0</v>
      </c>
      <c r="I3473" t="n" s="134">
        <v>0.0</v>
      </c>
      <c r="J3473" t="n" s="134">
        <v>0.0</v>
      </c>
      <c r="K3473" t="n" s="134">
        <v>0.0</v>
      </c>
      <c r="L3473" t="n" s="134">
        <v>0.0</v>
      </c>
    </row>
    <row r="3474">
      <c r="B3474" t="s" s="127">
        <v>3702</v>
      </c>
      <c r="C3474" t="s" s="127">
        <v>222</v>
      </c>
      <c r="D3474" t="n" s="134">
        <v>2.0</v>
      </c>
      <c r="E3474" t="n" s="134">
        <v>0.0</v>
      </c>
      <c r="F3474" t="n" s="134">
        <v>0.0</v>
      </c>
      <c r="G3474" t="n" s="134">
        <v>0.0</v>
      </c>
      <c r="H3474" t="n" s="131">
        <v>1.0</v>
      </c>
      <c r="I3474" t="n" s="134">
        <v>0.0</v>
      </c>
      <c r="J3474" t="n" s="134">
        <v>0.0</v>
      </c>
      <c r="K3474" t="n" s="134">
        <v>0.0</v>
      </c>
      <c r="L3474" t="n" s="134">
        <v>0.0</v>
      </c>
    </row>
    <row r="3475">
      <c r="B3475" t="s" s="127">
        <v>3703</v>
      </c>
      <c r="C3475" t="s" s="127">
        <v>221</v>
      </c>
      <c r="D3475" t="n" s="134">
        <v>4.0</v>
      </c>
      <c r="E3475" t="n" s="134">
        <v>0.0</v>
      </c>
      <c r="F3475" t="n" s="134">
        <v>0.0</v>
      </c>
      <c r="G3475" t="n" s="134">
        <v>0.0</v>
      </c>
      <c r="H3475" t="n" s="131">
        <v>4.0</v>
      </c>
      <c r="I3475" t="n" s="134">
        <v>0.0</v>
      </c>
      <c r="J3475" t="n" s="134">
        <v>0.0</v>
      </c>
      <c r="K3475" t="n" s="134">
        <v>0.0</v>
      </c>
      <c r="L3475" t="n" s="134">
        <v>0.0</v>
      </c>
    </row>
    <row r="3476">
      <c r="B3476" t="s" s="127">
        <v>3703</v>
      </c>
      <c r="C3476" t="s" s="127">
        <v>222</v>
      </c>
      <c r="D3476" t="n" s="134">
        <v>41.0</v>
      </c>
      <c r="E3476" t="n" s="134">
        <v>0.0</v>
      </c>
      <c r="F3476" t="n" s="134">
        <v>0.0</v>
      </c>
      <c r="G3476" t="n" s="134">
        <v>0.0</v>
      </c>
      <c r="H3476" t="n" s="131">
        <v>2.1</v>
      </c>
      <c r="I3476" t="n" s="134">
        <v>0.0</v>
      </c>
      <c r="J3476" t="n" s="134">
        <v>0.0</v>
      </c>
      <c r="K3476" t="n" s="134">
        <v>0.0</v>
      </c>
      <c r="L3476" t="n" s="134">
        <v>0.0</v>
      </c>
    </row>
    <row r="3477">
      <c r="B3477" t="s" s="127">
        <v>3704</v>
      </c>
      <c r="C3477" t="s" s="127">
        <v>221</v>
      </c>
      <c r="D3477" t="n" s="134">
        <v>1.0</v>
      </c>
      <c r="E3477" t="n" s="134">
        <v>0.0</v>
      </c>
      <c r="F3477" t="n" s="134">
        <v>0.0</v>
      </c>
      <c r="G3477" t="n" s="134">
        <v>0.0</v>
      </c>
      <c r="H3477" t="n" s="131">
        <v>11.0</v>
      </c>
      <c r="I3477" t="n" s="134">
        <v>0.0</v>
      </c>
      <c r="J3477" t="n" s="134">
        <v>0.0</v>
      </c>
      <c r="K3477" t="n" s="134">
        <v>0.0</v>
      </c>
      <c r="L3477" t="n" s="134">
        <v>0.0</v>
      </c>
    </row>
    <row r="3478">
      <c r="B3478" t="s" s="127">
        <v>3704</v>
      </c>
      <c r="C3478" t="s" s="127">
        <v>222</v>
      </c>
      <c r="D3478" t="n" s="134">
        <v>20.0</v>
      </c>
      <c r="E3478" t="n" s="134">
        <v>0.0</v>
      </c>
      <c r="F3478" t="n" s="134">
        <v>0.0</v>
      </c>
      <c r="G3478" t="n" s="134">
        <v>0.0</v>
      </c>
      <c r="H3478" t="n" s="131">
        <v>4.0</v>
      </c>
      <c r="I3478" t="n" s="134">
        <v>0.0</v>
      </c>
      <c r="J3478" t="n" s="134">
        <v>0.0</v>
      </c>
      <c r="K3478" t="n" s="134">
        <v>0.0</v>
      </c>
      <c r="L3478" t="n" s="134">
        <v>0.0</v>
      </c>
    </row>
    <row r="3479">
      <c r="B3479" t="s" s="127">
        <v>3705</v>
      </c>
      <c r="C3479" t="s" s="127">
        <v>222</v>
      </c>
      <c r="D3479" t="n" s="134">
        <v>1.0</v>
      </c>
      <c r="E3479" t="n" s="134">
        <v>0.0</v>
      </c>
      <c r="F3479" t="n" s="134">
        <v>0.0</v>
      </c>
      <c r="G3479" t="n" s="134">
        <v>0.0</v>
      </c>
      <c r="H3479" t="n" s="131">
        <v>1.0</v>
      </c>
      <c r="I3479" t="n" s="134">
        <v>0.0</v>
      </c>
      <c r="J3479" t="n" s="134">
        <v>0.0</v>
      </c>
      <c r="K3479" t="n" s="134">
        <v>0.0</v>
      </c>
      <c r="L3479" t="n" s="134">
        <v>0.0</v>
      </c>
    </row>
    <row r="3480">
      <c r="B3480" t="s" s="127">
        <v>3706</v>
      </c>
      <c r="C3480" t="s" s="127">
        <v>222</v>
      </c>
      <c r="D3480" t="n" s="134">
        <v>4.0</v>
      </c>
      <c r="E3480" t="n" s="134">
        <v>0.0</v>
      </c>
      <c r="F3480" t="n" s="134">
        <v>0.0</v>
      </c>
      <c r="G3480" t="n" s="134">
        <v>0.0</v>
      </c>
      <c r="H3480" t="n" s="131">
        <v>2.0</v>
      </c>
      <c r="I3480" t="n" s="134">
        <v>0.0</v>
      </c>
      <c r="J3480" t="n" s="134">
        <v>0.0</v>
      </c>
      <c r="K3480" t="n" s="134">
        <v>0.0</v>
      </c>
      <c r="L3480" t="n" s="134">
        <v>0.0</v>
      </c>
    </row>
    <row r="3481">
      <c r="B3481" t="s" s="127">
        <v>3707</v>
      </c>
      <c r="C3481" t="s" s="127">
        <v>222</v>
      </c>
      <c r="D3481" t="n" s="134">
        <v>1.0</v>
      </c>
      <c r="E3481" t="n" s="134">
        <v>0.0</v>
      </c>
      <c r="F3481" t="n" s="134">
        <v>0.0</v>
      </c>
      <c r="G3481" t="n" s="134">
        <v>0.0</v>
      </c>
      <c r="H3481" t="n" s="131">
        <v>13.0</v>
      </c>
      <c r="I3481" t="n" s="134">
        <v>0.0</v>
      </c>
      <c r="J3481" t="n" s="134">
        <v>0.0</v>
      </c>
      <c r="K3481" t="n" s="134">
        <v>0.0</v>
      </c>
      <c r="L3481" t="n" s="134">
        <v>0.0</v>
      </c>
    </row>
    <row r="3482">
      <c r="B3482" t="s" s="127">
        <v>3708</v>
      </c>
      <c r="C3482" t="s" s="127">
        <v>222</v>
      </c>
      <c r="D3482" t="n" s="134">
        <v>2.0</v>
      </c>
      <c r="E3482" t="n" s="134">
        <v>0.0</v>
      </c>
      <c r="F3482" t="n" s="134">
        <v>0.0</v>
      </c>
      <c r="G3482" t="n" s="134">
        <v>0.0</v>
      </c>
      <c r="H3482" t="n" s="131">
        <v>9.0</v>
      </c>
      <c r="I3482" t="n" s="134">
        <v>0.0</v>
      </c>
      <c r="J3482" t="n" s="134">
        <v>0.0</v>
      </c>
      <c r="K3482" t="n" s="134">
        <v>0.0</v>
      </c>
      <c r="L3482" t="n" s="134">
        <v>0.0</v>
      </c>
    </row>
    <row r="3483">
      <c r="B3483" t="s" s="127">
        <v>3709</v>
      </c>
      <c r="C3483" t="s" s="127">
        <v>222</v>
      </c>
      <c r="D3483" t="n" s="134">
        <v>1.0</v>
      </c>
      <c r="E3483" t="n" s="134">
        <v>0.0</v>
      </c>
      <c r="F3483" t="n" s="134">
        <v>0.0</v>
      </c>
      <c r="G3483" t="n" s="134">
        <v>0.0</v>
      </c>
      <c r="H3483" t="n" s="131">
        <v>15.0</v>
      </c>
      <c r="I3483" t="n" s="134">
        <v>0.0</v>
      </c>
      <c r="J3483" t="n" s="134">
        <v>0.0</v>
      </c>
      <c r="K3483" t="n" s="134">
        <v>0.0</v>
      </c>
      <c r="L3483" t="n" s="134">
        <v>0.0</v>
      </c>
    </row>
    <row r="3484">
      <c r="B3484" t="s" s="127">
        <v>3710</v>
      </c>
      <c r="C3484" t="s" s="127">
        <v>222</v>
      </c>
      <c r="D3484" t="n" s="134">
        <v>1.0</v>
      </c>
      <c r="E3484" t="n" s="134">
        <v>0.0</v>
      </c>
      <c r="F3484" t="n" s="134">
        <v>0.0</v>
      </c>
      <c r="G3484" t="n" s="134">
        <v>0.0</v>
      </c>
      <c r="H3484" t="n" s="131">
        <v>13.0</v>
      </c>
      <c r="I3484" t="n" s="134">
        <v>0.0</v>
      </c>
      <c r="J3484" t="n" s="134">
        <v>0.0</v>
      </c>
      <c r="K3484" t="n" s="134">
        <v>0.0</v>
      </c>
      <c r="L3484" t="n" s="134">
        <v>0.0</v>
      </c>
    </row>
    <row r="3485">
      <c r="B3485" t="s" s="127">
        <v>3711</v>
      </c>
      <c r="C3485" t="s" s="127">
        <v>222</v>
      </c>
      <c r="D3485" t="n" s="134">
        <v>2.0</v>
      </c>
      <c r="E3485" t="n" s="134">
        <v>0.0</v>
      </c>
      <c r="F3485" t="n" s="134">
        <v>0.0</v>
      </c>
      <c r="G3485" t="n" s="134">
        <v>0.0</v>
      </c>
      <c r="H3485" t="n" s="131">
        <v>5.5</v>
      </c>
      <c r="I3485" t="n" s="134">
        <v>0.0</v>
      </c>
      <c r="J3485" t="n" s="134">
        <v>0.0</v>
      </c>
      <c r="K3485" t="n" s="134">
        <v>0.0</v>
      </c>
      <c r="L3485" t="n" s="134">
        <v>0.0</v>
      </c>
    </row>
    <row r="3486">
      <c r="B3486" t="s" s="127">
        <v>3712</v>
      </c>
      <c r="C3486" t="s" s="127">
        <v>222</v>
      </c>
      <c r="D3486" t="n" s="134">
        <v>2.0</v>
      </c>
      <c r="E3486" t="n" s="134">
        <v>0.0</v>
      </c>
      <c r="F3486" t="n" s="134">
        <v>0.0</v>
      </c>
      <c r="G3486" t="n" s="134">
        <v>0.0</v>
      </c>
      <c r="H3486" t="n" s="131">
        <v>1.0</v>
      </c>
      <c r="I3486" t="n" s="134">
        <v>0.0</v>
      </c>
      <c r="J3486" t="n" s="134">
        <v>0.0</v>
      </c>
      <c r="K3486" t="n" s="134">
        <v>0.0</v>
      </c>
      <c r="L3486" t="n" s="134">
        <v>0.0</v>
      </c>
    </row>
    <row r="3487">
      <c r="B3487" t="s" s="127">
        <v>3713</v>
      </c>
      <c r="C3487" t="s" s="127">
        <v>221</v>
      </c>
      <c r="D3487" t="n" s="134">
        <v>2.0</v>
      </c>
      <c r="E3487" t="n" s="134">
        <v>0.0</v>
      </c>
      <c r="F3487" t="n" s="134">
        <v>0.0</v>
      </c>
      <c r="G3487" t="n" s="134">
        <v>0.0</v>
      </c>
      <c r="H3487" t="n" s="131">
        <v>2.0</v>
      </c>
      <c r="I3487" t="n" s="134">
        <v>0.0</v>
      </c>
      <c r="J3487" t="n" s="134">
        <v>0.0</v>
      </c>
      <c r="K3487" t="n" s="134">
        <v>0.0</v>
      </c>
      <c r="L3487" t="n" s="134">
        <v>0.0</v>
      </c>
    </row>
    <row r="3488">
      <c r="B3488" t="s" s="127">
        <v>3714</v>
      </c>
      <c r="C3488" t="s" s="127">
        <v>222</v>
      </c>
      <c r="D3488" t="n" s="134">
        <v>1.0</v>
      </c>
      <c r="E3488" t="n" s="134">
        <v>0.0</v>
      </c>
      <c r="F3488" t="n" s="134">
        <v>0.0</v>
      </c>
      <c r="G3488" t="n" s="134">
        <v>0.0</v>
      </c>
      <c r="H3488" t="n" s="131">
        <v>14.0</v>
      </c>
      <c r="I3488" t="n" s="134">
        <v>0.0</v>
      </c>
      <c r="J3488" t="n" s="134">
        <v>0.0</v>
      </c>
      <c r="K3488" t="n" s="134">
        <v>0.0</v>
      </c>
      <c r="L3488" t="n" s="134">
        <v>0.0</v>
      </c>
    </row>
    <row r="3489">
      <c r="B3489" t="s" s="127">
        <v>3715</v>
      </c>
      <c r="C3489" t="s" s="127">
        <v>221</v>
      </c>
      <c r="D3489" t="n" s="134">
        <v>2.0</v>
      </c>
      <c r="E3489" t="n" s="134">
        <v>0.0</v>
      </c>
      <c r="F3489" t="n" s="134">
        <v>0.0</v>
      </c>
      <c r="G3489" t="n" s="134">
        <v>0.0</v>
      </c>
      <c r="H3489" t="n" s="131">
        <v>2.0</v>
      </c>
      <c r="I3489" t="n" s="134">
        <v>0.0</v>
      </c>
      <c r="J3489" t="n" s="134">
        <v>0.0</v>
      </c>
      <c r="K3489" t="n" s="134">
        <v>0.0</v>
      </c>
      <c r="L3489" t="n" s="134">
        <v>0.0</v>
      </c>
    </row>
    <row r="3490">
      <c r="B3490" t="s" s="127">
        <v>3716</v>
      </c>
      <c r="C3490" t="s" s="127">
        <v>221</v>
      </c>
      <c r="D3490" t="n" s="134">
        <v>1.0</v>
      </c>
      <c r="E3490" t="n" s="134">
        <v>0.0</v>
      </c>
      <c r="F3490" t="n" s="134">
        <v>0.0</v>
      </c>
      <c r="G3490" t="n" s="134">
        <v>0.0</v>
      </c>
      <c r="H3490" t="n" s="131">
        <v>7.0</v>
      </c>
      <c r="I3490" t="n" s="134">
        <v>0.0</v>
      </c>
      <c r="J3490" t="n" s="134">
        <v>0.0</v>
      </c>
      <c r="K3490" t="n" s="134">
        <v>0.0</v>
      </c>
      <c r="L3490" t="n" s="134">
        <v>0.0</v>
      </c>
    </row>
    <row r="3491">
      <c r="B3491" t="s" s="127">
        <v>3717</v>
      </c>
      <c r="C3491" t="s" s="127">
        <v>222</v>
      </c>
      <c r="D3491" t="n" s="134">
        <v>1.0</v>
      </c>
      <c r="E3491" t="n" s="134">
        <v>0.0</v>
      </c>
      <c r="F3491" t="n" s="134">
        <v>0.0</v>
      </c>
      <c r="G3491" t="n" s="134">
        <v>0.0</v>
      </c>
      <c r="H3491" t="n" s="131">
        <v>1.0</v>
      </c>
      <c r="I3491" t="n" s="134">
        <v>0.0</v>
      </c>
      <c r="J3491" t="n" s="134">
        <v>0.0</v>
      </c>
      <c r="K3491" t="n" s="134">
        <v>0.0</v>
      </c>
      <c r="L3491" t="n" s="134">
        <v>0.0</v>
      </c>
    </row>
    <row r="3492">
      <c r="B3492" t="s" s="127">
        <v>3718</v>
      </c>
      <c r="C3492" t="s" s="127">
        <v>222</v>
      </c>
      <c r="D3492" t="n" s="134">
        <v>1.0</v>
      </c>
      <c r="E3492" t="n" s="134">
        <v>0.0</v>
      </c>
      <c r="F3492" t="n" s="134">
        <v>0.0</v>
      </c>
      <c r="G3492" t="n" s="134">
        <v>0.0</v>
      </c>
      <c r="H3492" t="n" s="131">
        <v>7.0</v>
      </c>
      <c r="I3492" t="n" s="134">
        <v>0.0</v>
      </c>
      <c r="J3492" t="n" s="134">
        <v>0.0</v>
      </c>
      <c r="K3492" t="n" s="134">
        <v>0.0</v>
      </c>
      <c r="L3492" t="n" s="134">
        <v>0.0</v>
      </c>
    </row>
    <row r="3493">
      <c r="B3493" t="s" s="127">
        <v>3719</v>
      </c>
      <c r="C3493" t="s" s="127">
        <v>222</v>
      </c>
      <c r="D3493" t="n" s="134">
        <v>2.0</v>
      </c>
      <c r="E3493" t="n" s="134">
        <v>0.0</v>
      </c>
      <c r="F3493" t="n" s="134">
        <v>0.0</v>
      </c>
      <c r="G3493" t="n" s="134">
        <v>0.0</v>
      </c>
      <c r="H3493" t="n" s="131">
        <v>1.0</v>
      </c>
      <c r="I3493" t="n" s="134">
        <v>0.0</v>
      </c>
      <c r="J3493" t="n" s="134">
        <v>0.0</v>
      </c>
      <c r="K3493" t="n" s="134">
        <v>0.0</v>
      </c>
      <c r="L3493" t="n" s="134">
        <v>0.0</v>
      </c>
    </row>
    <row r="3494">
      <c r="B3494" t="s" s="127">
        <v>3720</v>
      </c>
      <c r="C3494" t="s" s="127">
        <v>222</v>
      </c>
      <c r="D3494" t="n" s="134">
        <v>1.0</v>
      </c>
      <c r="E3494" t="n" s="134">
        <v>0.0</v>
      </c>
      <c r="F3494" t="n" s="134">
        <v>0.0</v>
      </c>
      <c r="G3494" t="n" s="134">
        <v>0.0</v>
      </c>
      <c r="H3494" t="n" s="131">
        <v>2.0</v>
      </c>
      <c r="I3494" t="n" s="134">
        <v>0.0</v>
      </c>
      <c r="J3494" t="n" s="134">
        <v>0.0</v>
      </c>
      <c r="K3494" t="n" s="134">
        <v>0.0</v>
      </c>
      <c r="L3494" t="n" s="134">
        <v>0.0</v>
      </c>
    </row>
    <row r="3495">
      <c r="B3495" t="s" s="127">
        <v>3721</v>
      </c>
      <c r="C3495" t="s" s="127">
        <v>222</v>
      </c>
      <c r="D3495" t="n" s="134">
        <v>1.0</v>
      </c>
      <c r="E3495" t="n" s="134">
        <v>0.0</v>
      </c>
      <c r="F3495" t="n" s="134">
        <v>0.0</v>
      </c>
      <c r="G3495" t="n" s="134">
        <v>0.0</v>
      </c>
      <c r="H3495" t="n" s="131">
        <v>14.0</v>
      </c>
      <c r="I3495" t="n" s="134">
        <v>0.0</v>
      </c>
      <c r="J3495" t="n" s="134">
        <v>0.0</v>
      </c>
      <c r="K3495" t="n" s="134">
        <v>0.0</v>
      </c>
      <c r="L3495" t="n" s="134">
        <v>0.0</v>
      </c>
    </row>
    <row r="3496">
      <c r="B3496" t="s" s="127">
        <v>3722</v>
      </c>
      <c r="C3496" t="s" s="127">
        <v>222</v>
      </c>
      <c r="D3496" t="n" s="134">
        <v>1.0</v>
      </c>
      <c r="E3496" t="n" s="134">
        <v>0.0</v>
      </c>
      <c r="F3496" t="n" s="134">
        <v>0.0</v>
      </c>
      <c r="G3496" t="n" s="134">
        <v>0.0</v>
      </c>
      <c r="H3496" t="n" s="131">
        <v>13.0</v>
      </c>
      <c r="I3496" t="n" s="134">
        <v>0.0</v>
      </c>
      <c r="J3496" t="n" s="134">
        <v>0.0</v>
      </c>
      <c r="K3496" t="n" s="134">
        <v>0.0</v>
      </c>
      <c r="L3496" t="n" s="134">
        <v>0.0</v>
      </c>
    </row>
    <row r="3497">
      <c r="B3497" t="s" s="127">
        <v>3723</v>
      </c>
      <c r="C3497" t="s" s="127">
        <v>221</v>
      </c>
      <c r="D3497" t="n" s="134">
        <v>1.0</v>
      </c>
      <c r="E3497" t="n" s="134">
        <v>0.0</v>
      </c>
      <c r="F3497" t="n" s="134">
        <v>0.0</v>
      </c>
      <c r="G3497" t="n" s="134">
        <v>0.0</v>
      </c>
      <c r="H3497" t="n" s="131">
        <v>2.0</v>
      </c>
      <c r="I3497" t="n" s="134">
        <v>0.0</v>
      </c>
      <c r="J3497" t="n" s="134">
        <v>0.0</v>
      </c>
      <c r="K3497" t="n" s="134">
        <v>0.0</v>
      </c>
      <c r="L3497" t="n" s="134">
        <v>0.0</v>
      </c>
    </row>
    <row r="3498">
      <c r="B3498" t="s" s="127">
        <v>3724</v>
      </c>
      <c r="C3498" t="s" s="127">
        <v>221</v>
      </c>
      <c r="D3498" t="n" s="134">
        <v>1.0</v>
      </c>
      <c r="E3498" t="n" s="134">
        <v>0.0</v>
      </c>
      <c r="F3498" t="n" s="134">
        <v>0.0</v>
      </c>
      <c r="G3498" t="n" s="134">
        <v>0.0</v>
      </c>
      <c r="H3498" t="n" s="131">
        <v>12.0</v>
      </c>
      <c r="I3498" t="n" s="134">
        <v>0.0</v>
      </c>
      <c r="J3498" t="n" s="134">
        <v>0.0</v>
      </c>
      <c r="K3498" t="n" s="134">
        <v>0.0</v>
      </c>
      <c r="L3498" t="n" s="134">
        <v>0.0</v>
      </c>
    </row>
    <row r="3499">
      <c r="B3499" t="s" s="127">
        <v>3725</v>
      </c>
      <c r="C3499" t="s" s="127">
        <v>222</v>
      </c>
      <c r="D3499" t="n" s="134">
        <v>1.0</v>
      </c>
      <c r="E3499" t="n" s="134">
        <v>0.0</v>
      </c>
      <c r="F3499" t="n" s="134">
        <v>0.0</v>
      </c>
      <c r="G3499" t="n" s="134">
        <v>0.0</v>
      </c>
      <c r="H3499" t="n" s="131">
        <v>1.0</v>
      </c>
      <c r="I3499" t="n" s="134">
        <v>0.0</v>
      </c>
      <c r="J3499" t="n" s="134">
        <v>0.0</v>
      </c>
      <c r="K3499" t="n" s="134">
        <v>0.0</v>
      </c>
      <c r="L3499" t="n" s="134">
        <v>0.0</v>
      </c>
    </row>
    <row r="3500">
      <c r="B3500" t="s" s="127">
        <v>3726</v>
      </c>
      <c r="C3500" t="s" s="127">
        <v>222</v>
      </c>
      <c r="D3500" t="n" s="134">
        <v>1.0</v>
      </c>
      <c r="E3500" t="n" s="134">
        <v>0.0</v>
      </c>
      <c r="F3500" t="n" s="134">
        <v>0.0</v>
      </c>
      <c r="G3500" t="n" s="134">
        <v>0.0</v>
      </c>
      <c r="H3500" t="n" s="131">
        <v>2.0</v>
      </c>
      <c r="I3500" t="n" s="134">
        <v>0.0</v>
      </c>
      <c r="J3500" t="n" s="134">
        <v>0.0</v>
      </c>
      <c r="K3500" t="n" s="134">
        <v>0.0</v>
      </c>
      <c r="L3500" t="n" s="134">
        <v>0.0</v>
      </c>
    </row>
    <row r="3501">
      <c r="B3501" t="s" s="127">
        <v>3727</v>
      </c>
      <c r="C3501" t="s" s="127">
        <v>222</v>
      </c>
      <c r="D3501" t="n" s="134">
        <v>1.0</v>
      </c>
      <c r="E3501" t="n" s="134">
        <v>0.0</v>
      </c>
      <c r="F3501" t="n" s="134">
        <v>0.0</v>
      </c>
      <c r="G3501" t="n" s="134">
        <v>0.0</v>
      </c>
      <c r="H3501" t="n" s="131">
        <v>2.0</v>
      </c>
      <c r="I3501" t="n" s="134">
        <v>0.0</v>
      </c>
      <c r="J3501" t="n" s="134">
        <v>0.0</v>
      </c>
      <c r="K3501" t="n" s="134">
        <v>0.0</v>
      </c>
      <c r="L3501" t="n" s="134">
        <v>0.0</v>
      </c>
    </row>
    <row r="3502">
      <c r="B3502" t="s" s="127">
        <v>3728</v>
      </c>
      <c r="C3502" t="s" s="127">
        <v>222</v>
      </c>
      <c r="D3502" t="n" s="134">
        <v>2.0</v>
      </c>
      <c r="E3502" t="n" s="134">
        <v>0.0</v>
      </c>
      <c r="F3502" t="n" s="134">
        <v>0.0</v>
      </c>
      <c r="G3502" t="n" s="134">
        <v>0.0</v>
      </c>
      <c r="H3502" t="n" s="131">
        <v>1.0</v>
      </c>
      <c r="I3502" t="n" s="134">
        <v>0.0</v>
      </c>
      <c r="J3502" t="n" s="134">
        <v>0.0</v>
      </c>
      <c r="K3502" t="n" s="134">
        <v>0.0</v>
      </c>
      <c r="L3502" t="n" s="134">
        <v>0.0</v>
      </c>
    </row>
    <row r="3503">
      <c r="B3503" t="s" s="127">
        <v>3729</v>
      </c>
      <c r="C3503" t="s" s="127">
        <v>222</v>
      </c>
      <c r="D3503" t="n" s="134">
        <v>1.0</v>
      </c>
      <c r="E3503" t="n" s="134">
        <v>0.0</v>
      </c>
      <c r="F3503" t="n" s="134">
        <v>0.0</v>
      </c>
      <c r="G3503" t="n" s="134">
        <v>0.0</v>
      </c>
      <c r="H3503" t="n" s="131">
        <v>1.0</v>
      </c>
      <c r="I3503" t="n" s="134">
        <v>0.0</v>
      </c>
      <c r="J3503" t="n" s="134">
        <v>0.0</v>
      </c>
      <c r="K3503" t="n" s="134">
        <v>0.0</v>
      </c>
      <c r="L3503" t="n" s="134">
        <v>0.0</v>
      </c>
    </row>
    <row r="3504">
      <c r="B3504" t="s" s="127">
        <v>3730</v>
      </c>
      <c r="C3504" t="s" s="127">
        <v>222</v>
      </c>
      <c r="D3504" t="n" s="134">
        <v>1.0</v>
      </c>
      <c r="E3504" t="n" s="134">
        <v>0.0</v>
      </c>
      <c r="F3504" t="n" s="134">
        <v>0.0</v>
      </c>
      <c r="G3504" t="n" s="134">
        <v>0.0</v>
      </c>
      <c r="H3504" t="n" s="131">
        <v>13.0</v>
      </c>
      <c r="I3504" t="n" s="134">
        <v>0.0</v>
      </c>
      <c r="J3504" t="n" s="134">
        <v>0.0</v>
      </c>
      <c r="K3504" t="n" s="134">
        <v>0.0</v>
      </c>
      <c r="L3504" t="n" s="134">
        <v>0.0</v>
      </c>
    </row>
    <row r="3505">
      <c r="B3505" t="s" s="127">
        <v>3731</v>
      </c>
      <c r="C3505" t="s" s="127">
        <v>222</v>
      </c>
      <c r="D3505" t="n" s="134">
        <v>1.0</v>
      </c>
      <c r="E3505" t="n" s="134">
        <v>0.0</v>
      </c>
      <c r="F3505" t="n" s="134">
        <v>0.0</v>
      </c>
      <c r="G3505" t="n" s="134">
        <v>0.0</v>
      </c>
      <c r="H3505" t="n" s="131">
        <v>7.0</v>
      </c>
      <c r="I3505" t="n" s="134">
        <v>0.0</v>
      </c>
      <c r="J3505" t="n" s="134">
        <v>0.0</v>
      </c>
      <c r="K3505" t="n" s="134">
        <v>0.0</v>
      </c>
      <c r="L3505" t="n" s="134">
        <v>0.0</v>
      </c>
    </row>
    <row r="3506">
      <c r="B3506" t="s" s="127">
        <v>3732</v>
      </c>
      <c r="C3506" t="s" s="127">
        <v>222</v>
      </c>
      <c r="D3506" t="n" s="134">
        <v>1.0</v>
      </c>
      <c r="E3506" t="n" s="134">
        <v>0.0</v>
      </c>
      <c r="F3506" t="n" s="134">
        <v>0.0</v>
      </c>
      <c r="G3506" t="n" s="134">
        <v>0.0</v>
      </c>
      <c r="H3506" t="n" s="131">
        <v>7.0</v>
      </c>
      <c r="I3506" t="n" s="134">
        <v>0.0</v>
      </c>
      <c r="J3506" t="n" s="134">
        <v>0.0</v>
      </c>
      <c r="K3506" t="n" s="134">
        <v>0.0</v>
      </c>
      <c r="L3506" t="n" s="134">
        <v>0.0</v>
      </c>
    </row>
    <row r="3507">
      <c r="B3507" t="s" s="127">
        <v>3733</v>
      </c>
      <c r="C3507" t="s" s="127">
        <v>222</v>
      </c>
      <c r="D3507" t="n" s="134">
        <v>1.0</v>
      </c>
      <c r="E3507" t="n" s="134">
        <v>0.0</v>
      </c>
      <c r="F3507" t="n" s="134">
        <v>0.0</v>
      </c>
      <c r="G3507" t="n" s="134">
        <v>0.0</v>
      </c>
      <c r="H3507" t="n" s="131">
        <v>2.0</v>
      </c>
      <c r="I3507" t="n" s="134">
        <v>0.0</v>
      </c>
      <c r="J3507" t="n" s="134">
        <v>0.0</v>
      </c>
      <c r="K3507" t="n" s="134">
        <v>0.0</v>
      </c>
      <c r="L3507" t="n" s="134">
        <v>0.0</v>
      </c>
    </row>
    <row r="3508">
      <c r="B3508" t="s" s="127">
        <v>3734</v>
      </c>
      <c r="C3508" t="s" s="127">
        <v>222</v>
      </c>
      <c r="D3508" t="n" s="134">
        <v>3.0</v>
      </c>
      <c r="E3508" t="n" s="134">
        <v>0.0</v>
      </c>
      <c r="F3508" t="n" s="134">
        <v>0.0</v>
      </c>
      <c r="G3508" t="n" s="134">
        <v>0.0</v>
      </c>
      <c r="H3508" t="n" s="131">
        <v>7.0</v>
      </c>
      <c r="I3508" t="n" s="134">
        <v>0.0</v>
      </c>
      <c r="J3508" t="n" s="134">
        <v>0.0</v>
      </c>
      <c r="K3508" t="n" s="134">
        <v>0.0</v>
      </c>
      <c r="L3508" t="n" s="134">
        <v>0.0</v>
      </c>
    </row>
    <row r="3509">
      <c r="B3509" t="s" s="127">
        <v>3735</v>
      </c>
      <c r="C3509" t="s" s="127">
        <v>222</v>
      </c>
      <c r="D3509" t="n" s="134">
        <v>1.0</v>
      </c>
      <c r="E3509" t="n" s="134">
        <v>0.0</v>
      </c>
      <c r="F3509" t="n" s="134">
        <v>0.0</v>
      </c>
      <c r="G3509" t="n" s="134">
        <v>0.0</v>
      </c>
      <c r="H3509" t="n" s="131">
        <v>18.0</v>
      </c>
      <c r="I3509" t="n" s="134">
        <v>0.0</v>
      </c>
      <c r="J3509" t="n" s="134">
        <v>0.0</v>
      </c>
      <c r="K3509" t="n" s="134">
        <v>0.0</v>
      </c>
      <c r="L3509" t="n" s="134">
        <v>0.0</v>
      </c>
    </row>
    <row r="3510">
      <c r="B3510" t="s" s="127">
        <v>3736</v>
      </c>
      <c r="C3510" t="s" s="127">
        <v>222</v>
      </c>
      <c r="D3510" t="n" s="134">
        <v>1.0</v>
      </c>
      <c r="E3510" t="n" s="134">
        <v>0.0</v>
      </c>
      <c r="F3510" t="n" s="134">
        <v>0.0</v>
      </c>
      <c r="G3510" t="n" s="134">
        <v>0.0</v>
      </c>
      <c r="H3510" t="n" s="131">
        <v>1.0</v>
      </c>
      <c r="I3510" t="n" s="134">
        <v>0.0</v>
      </c>
      <c r="J3510" t="n" s="134">
        <v>0.0</v>
      </c>
      <c r="K3510" t="n" s="134">
        <v>0.0</v>
      </c>
      <c r="L3510" t="n" s="134">
        <v>0.0</v>
      </c>
    </row>
    <row r="3511">
      <c r="B3511" t="s" s="127">
        <v>492</v>
      </c>
      <c r="C3511" t="s" s="127">
        <v>222</v>
      </c>
      <c r="D3511" t="n" s="134">
        <v>26.0</v>
      </c>
      <c r="E3511" t="n" s="134">
        <v>0.0</v>
      </c>
      <c r="F3511" t="n" s="134">
        <v>0.0</v>
      </c>
      <c r="G3511" t="n" s="134">
        <v>0.0</v>
      </c>
      <c r="H3511" t="n" s="131">
        <v>8.6</v>
      </c>
      <c r="I3511" t="n" s="134">
        <v>0.0</v>
      </c>
      <c r="J3511" t="n" s="134">
        <v>0.0</v>
      </c>
      <c r="K3511" t="n" s="134">
        <v>0.0</v>
      </c>
      <c r="L3511" t="n" s="134">
        <v>0.0</v>
      </c>
    </row>
    <row r="3512">
      <c r="B3512" t="s" s="127">
        <v>3737</v>
      </c>
      <c r="C3512" t="s" s="127">
        <v>221</v>
      </c>
      <c r="D3512" t="n" s="134">
        <v>1.0</v>
      </c>
      <c r="E3512" t="n" s="134">
        <v>0.0</v>
      </c>
      <c r="F3512" t="n" s="134">
        <v>0.0</v>
      </c>
      <c r="G3512" t="n" s="134">
        <v>0.0</v>
      </c>
      <c r="H3512" t="n" s="131">
        <v>5.0</v>
      </c>
      <c r="I3512" t="n" s="134">
        <v>0.0</v>
      </c>
      <c r="J3512" t="n" s="134">
        <v>0.0</v>
      </c>
      <c r="K3512" t="n" s="134">
        <v>0.0</v>
      </c>
      <c r="L3512" t="n" s="134">
        <v>0.0</v>
      </c>
    </row>
    <row r="3513">
      <c r="B3513" t="s" s="127">
        <v>3738</v>
      </c>
      <c r="C3513" t="s" s="127">
        <v>222</v>
      </c>
      <c r="D3513" t="n" s="134">
        <v>1.0</v>
      </c>
      <c r="E3513" t="n" s="134">
        <v>0.0</v>
      </c>
      <c r="F3513" t="n" s="134">
        <v>0.0</v>
      </c>
      <c r="G3513" t="n" s="134">
        <v>0.0</v>
      </c>
      <c r="H3513" t="n" s="131">
        <v>1.0</v>
      </c>
      <c r="I3513" t="n" s="134">
        <v>0.0</v>
      </c>
      <c r="J3513" t="n" s="134">
        <v>0.0</v>
      </c>
      <c r="K3513" t="n" s="134">
        <v>0.0</v>
      </c>
      <c r="L3513" t="n" s="134">
        <v>0.0</v>
      </c>
    </row>
    <row r="3514">
      <c r="B3514" t="s" s="127">
        <v>3739</v>
      </c>
      <c r="C3514" t="s" s="127">
        <v>221</v>
      </c>
      <c r="D3514" t="n" s="134">
        <v>2.0</v>
      </c>
      <c r="E3514" t="n" s="134">
        <v>0.0</v>
      </c>
      <c r="F3514" t="n" s="134">
        <v>0.0</v>
      </c>
      <c r="G3514" t="n" s="134">
        <v>0.0</v>
      </c>
      <c r="H3514" t="n" s="131">
        <v>67.5</v>
      </c>
      <c r="I3514" t="n" s="134">
        <v>0.0</v>
      </c>
      <c r="J3514" t="n" s="134">
        <v>0.0</v>
      </c>
      <c r="K3514" t="n" s="134">
        <v>0.0</v>
      </c>
      <c r="L3514" t="n" s="134">
        <v>0.0</v>
      </c>
    </row>
    <row r="3515">
      <c r="B3515" t="s" s="127">
        <v>3739</v>
      </c>
      <c r="C3515" t="s" s="127">
        <v>222</v>
      </c>
      <c r="D3515" t="n" s="134">
        <v>503.0</v>
      </c>
      <c r="E3515" t="n" s="134">
        <v>5.0</v>
      </c>
      <c r="F3515" t="n" s="134">
        <v>535.0</v>
      </c>
      <c r="G3515" t="n" s="134">
        <v>2673.0</v>
      </c>
      <c r="H3515" t="n" s="131">
        <v>5.5</v>
      </c>
      <c r="I3515" t="n" s="134">
        <v>1.0</v>
      </c>
      <c r="J3515" t="n" s="134">
        <v>0.0</v>
      </c>
      <c r="K3515" t="n" s="134">
        <v>0.0</v>
      </c>
      <c r="L3515" t="n" s="134">
        <v>0.0</v>
      </c>
    </row>
    <row r="3516">
      <c r="B3516" t="s" s="127">
        <v>3740</v>
      </c>
      <c r="C3516" t="s" s="127">
        <v>222</v>
      </c>
      <c r="D3516" t="n" s="134">
        <v>2.0</v>
      </c>
      <c r="E3516" t="n" s="134">
        <v>0.0</v>
      </c>
      <c r="F3516" t="n" s="134">
        <v>0.0</v>
      </c>
      <c r="G3516" t="n" s="134">
        <v>0.0</v>
      </c>
      <c r="H3516" t="n" s="131">
        <v>10.0</v>
      </c>
      <c r="I3516" t="n" s="134">
        <v>0.0</v>
      </c>
      <c r="J3516" t="n" s="134">
        <v>0.0</v>
      </c>
      <c r="K3516" t="n" s="134">
        <v>0.0</v>
      </c>
      <c r="L3516" t="n" s="134">
        <v>0.0</v>
      </c>
    </row>
    <row r="3517">
      <c r="B3517" t="s" s="127">
        <v>3741</v>
      </c>
      <c r="C3517" t="s" s="127">
        <v>222</v>
      </c>
      <c r="D3517" t="n" s="134">
        <v>1.0</v>
      </c>
      <c r="E3517" t="n" s="134">
        <v>0.0</v>
      </c>
      <c r="F3517" t="n" s="134">
        <v>0.0</v>
      </c>
      <c r="G3517" t="n" s="134">
        <v>0.0</v>
      </c>
      <c r="H3517" t="n" s="131">
        <v>17.0</v>
      </c>
      <c r="I3517" t="n" s="134">
        <v>0.0</v>
      </c>
      <c r="J3517" t="n" s="134">
        <v>0.0</v>
      </c>
      <c r="K3517" t="n" s="134">
        <v>0.0</v>
      </c>
      <c r="L3517" t="n" s="134">
        <v>0.0</v>
      </c>
    </row>
    <row r="3518">
      <c r="B3518" t="s" s="127">
        <v>3742</v>
      </c>
      <c r="C3518" t="s" s="127">
        <v>221</v>
      </c>
      <c r="D3518" t="n" s="134">
        <v>1.0</v>
      </c>
      <c r="E3518" t="n" s="134">
        <v>0.0</v>
      </c>
      <c r="F3518" t="n" s="134">
        <v>0.0</v>
      </c>
      <c r="G3518" t="n" s="134">
        <v>0.0</v>
      </c>
      <c r="H3518" t="n" s="131">
        <v>2.0</v>
      </c>
      <c r="I3518" t="n" s="134">
        <v>0.0</v>
      </c>
      <c r="J3518" t="n" s="134">
        <v>0.0</v>
      </c>
      <c r="K3518" t="n" s="134">
        <v>0.0</v>
      </c>
      <c r="L3518" t="n" s="134">
        <v>0.0</v>
      </c>
    </row>
    <row r="3519">
      <c r="B3519" t="s" s="127">
        <v>3743</v>
      </c>
      <c r="C3519" t="s" s="127">
        <v>222</v>
      </c>
      <c r="D3519" t="n" s="134">
        <v>8.0</v>
      </c>
      <c r="E3519" t="n" s="134">
        <v>0.0</v>
      </c>
      <c r="F3519" t="n" s="134">
        <v>0.0</v>
      </c>
      <c r="G3519" t="n" s="134">
        <v>0.0</v>
      </c>
      <c r="H3519" t="n" s="131">
        <v>5.8</v>
      </c>
      <c r="I3519" t="n" s="134">
        <v>0.0</v>
      </c>
      <c r="J3519" t="n" s="134">
        <v>0.0</v>
      </c>
      <c r="K3519" t="n" s="134">
        <v>0.0</v>
      </c>
      <c r="L3519" t="n" s="134">
        <v>0.0</v>
      </c>
    </row>
    <row r="3520">
      <c r="B3520" t="s" s="127">
        <v>3744</v>
      </c>
      <c r="C3520" t="s" s="127">
        <v>222</v>
      </c>
      <c r="D3520" t="n" s="134">
        <v>1.0</v>
      </c>
      <c r="E3520" t="n" s="134">
        <v>0.0</v>
      </c>
      <c r="F3520" t="n" s="134">
        <v>0.0</v>
      </c>
      <c r="G3520" t="n" s="134">
        <v>0.0</v>
      </c>
      <c r="H3520" t="n" s="131">
        <v>5.0</v>
      </c>
      <c r="I3520" t="n" s="134">
        <v>0.0</v>
      </c>
      <c r="J3520" t="n" s="134">
        <v>0.0</v>
      </c>
      <c r="K3520" t="n" s="134">
        <v>0.0</v>
      </c>
      <c r="L3520" t="n" s="134">
        <v>0.0</v>
      </c>
    </row>
    <row r="3521">
      <c r="B3521" t="s" s="127">
        <v>3745</v>
      </c>
      <c r="C3521" t="s" s="127">
        <v>222</v>
      </c>
      <c r="D3521" t="n" s="134">
        <v>1.0</v>
      </c>
      <c r="E3521" t="n" s="134">
        <v>0.0</v>
      </c>
      <c r="F3521" t="n" s="134">
        <v>0.0</v>
      </c>
      <c r="G3521" t="n" s="134">
        <v>0.0</v>
      </c>
      <c r="H3521" t="n" s="131">
        <v>4.0</v>
      </c>
      <c r="I3521" t="n" s="134">
        <v>0.0</v>
      </c>
      <c r="J3521" t="n" s="134">
        <v>0.0</v>
      </c>
      <c r="K3521" t="n" s="134">
        <v>0.0</v>
      </c>
      <c r="L3521" t="n" s="134">
        <v>0.0</v>
      </c>
    </row>
    <row r="3522">
      <c r="B3522" t="s" s="127">
        <v>3746</v>
      </c>
      <c r="C3522" t="s" s="127">
        <v>222</v>
      </c>
      <c r="D3522" t="n" s="134">
        <v>8.0</v>
      </c>
      <c r="E3522" t="n" s="134">
        <v>0.0</v>
      </c>
      <c r="F3522" t="n" s="134">
        <v>0.0</v>
      </c>
      <c r="G3522" t="n" s="134">
        <v>0.0</v>
      </c>
      <c r="H3522" t="n" s="131">
        <v>1.0</v>
      </c>
      <c r="I3522" t="n" s="134">
        <v>0.0</v>
      </c>
      <c r="J3522" t="n" s="134">
        <v>0.0</v>
      </c>
      <c r="K3522" t="n" s="134">
        <v>0.0</v>
      </c>
      <c r="L3522" t="n" s="134">
        <v>0.0</v>
      </c>
    </row>
    <row r="3523">
      <c r="B3523" t="s" s="127">
        <v>3747</v>
      </c>
      <c r="C3523" t="s" s="127">
        <v>222</v>
      </c>
      <c r="D3523" t="n" s="134">
        <v>1.0</v>
      </c>
      <c r="E3523" t="n" s="134">
        <v>0.0</v>
      </c>
      <c r="F3523" t="n" s="134">
        <v>0.0</v>
      </c>
      <c r="G3523" t="n" s="134">
        <v>0.0</v>
      </c>
      <c r="H3523" t="n" s="131">
        <v>1.0</v>
      </c>
      <c r="I3523" t="n" s="134">
        <v>0.0</v>
      </c>
      <c r="J3523" t="n" s="134">
        <v>0.0</v>
      </c>
      <c r="K3523" t="n" s="134">
        <v>0.0</v>
      </c>
      <c r="L3523" t="n" s="134">
        <v>0.0</v>
      </c>
    </row>
    <row r="3524">
      <c r="B3524" t="s" s="127">
        <v>3748</v>
      </c>
      <c r="C3524" t="s" s="127">
        <v>222</v>
      </c>
      <c r="D3524" t="n" s="134">
        <v>1.0</v>
      </c>
      <c r="E3524" t="n" s="134">
        <v>0.0</v>
      </c>
      <c r="F3524" t="n" s="134">
        <v>0.0</v>
      </c>
      <c r="G3524" t="n" s="134">
        <v>0.0</v>
      </c>
      <c r="H3524" t="n" s="131">
        <v>5.0</v>
      </c>
      <c r="I3524" t="n" s="134">
        <v>0.0</v>
      </c>
      <c r="J3524" t="n" s="134">
        <v>0.0</v>
      </c>
      <c r="K3524" t="n" s="134">
        <v>0.0</v>
      </c>
      <c r="L3524" t="n" s="134">
        <v>0.0</v>
      </c>
    </row>
    <row r="3525">
      <c r="B3525" t="s" s="127">
        <v>3749</v>
      </c>
      <c r="C3525" t="s" s="127">
        <v>222</v>
      </c>
      <c r="D3525" t="n" s="134">
        <v>1.0</v>
      </c>
      <c r="E3525" t="n" s="134">
        <v>0.0</v>
      </c>
      <c r="F3525" t="n" s="134">
        <v>0.0</v>
      </c>
      <c r="G3525" t="n" s="134">
        <v>0.0</v>
      </c>
      <c r="H3525" t="n" s="131">
        <v>2.0</v>
      </c>
      <c r="I3525" t="n" s="134">
        <v>0.0</v>
      </c>
      <c r="J3525" t="n" s="134">
        <v>0.0</v>
      </c>
      <c r="K3525" t="n" s="134">
        <v>0.0</v>
      </c>
      <c r="L3525" t="n" s="134">
        <v>0.0</v>
      </c>
    </row>
    <row r="3526">
      <c r="B3526" t="s" s="127">
        <v>3750</v>
      </c>
      <c r="C3526" t="s" s="127">
        <v>222</v>
      </c>
      <c r="D3526" t="n" s="134">
        <v>1.0</v>
      </c>
      <c r="E3526" t="n" s="134">
        <v>0.0</v>
      </c>
      <c r="F3526" t="n" s="134">
        <v>0.0</v>
      </c>
      <c r="G3526" t="n" s="134">
        <v>0.0</v>
      </c>
      <c r="H3526" t="n" s="131">
        <v>8.0</v>
      </c>
      <c r="I3526" t="n" s="134">
        <v>0.0</v>
      </c>
      <c r="J3526" t="n" s="134">
        <v>0.0</v>
      </c>
      <c r="K3526" t="n" s="134">
        <v>0.0</v>
      </c>
      <c r="L3526" t="n" s="134">
        <v>0.0</v>
      </c>
    </row>
    <row r="3527">
      <c r="B3527" t="s" s="127">
        <v>3751</v>
      </c>
      <c r="C3527" t="s" s="127">
        <v>222</v>
      </c>
      <c r="D3527" t="n" s="134">
        <v>1.0</v>
      </c>
      <c r="E3527" t="n" s="134">
        <v>0.0</v>
      </c>
      <c r="F3527" t="n" s="134">
        <v>0.0</v>
      </c>
      <c r="G3527" t="n" s="134">
        <v>0.0</v>
      </c>
      <c r="H3527" t="n" s="131">
        <v>12.0</v>
      </c>
      <c r="I3527" t="n" s="134">
        <v>0.0</v>
      </c>
      <c r="J3527" t="n" s="134">
        <v>0.0</v>
      </c>
      <c r="K3527" t="n" s="134">
        <v>0.0</v>
      </c>
      <c r="L3527" t="n" s="134">
        <v>0.0</v>
      </c>
    </row>
    <row r="3528">
      <c r="B3528" t="s" s="127">
        <v>3752</v>
      </c>
      <c r="C3528" t="s" s="127">
        <v>222</v>
      </c>
      <c r="D3528" t="n" s="134">
        <v>4.0</v>
      </c>
      <c r="E3528" t="n" s="134">
        <v>0.0</v>
      </c>
      <c r="F3528" t="n" s="134">
        <v>0.0</v>
      </c>
      <c r="G3528" t="n" s="134">
        <v>0.0</v>
      </c>
      <c r="H3528" t="n" s="131">
        <v>2.0</v>
      </c>
      <c r="I3528" t="n" s="134">
        <v>0.0</v>
      </c>
      <c r="J3528" t="n" s="134">
        <v>0.0</v>
      </c>
      <c r="K3528" t="n" s="134">
        <v>0.0</v>
      </c>
      <c r="L3528" t="n" s="134">
        <v>0.0</v>
      </c>
    </row>
    <row r="3529">
      <c r="B3529" t="s" s="127">
        <v>3753</v>
      </c>
      <c r="C3529" t="s" s="127">
        <v>222</v>
      </c>
      <c r="D3529" t="n" s="134">
        <v>1.0</v>
      </c>
      <c r="E3529" t="n" s="134">
        <v>0.0</v>
      </c>
      <c r="F3529" t="n" s="134">
        <v>0.0</v>
      </c>
      <c r="G3529" t="n" s="134">
        <v>0.0</v>
      </c>
      <c r="H3529" t="n" s="131">
        <v>6.0</v>
      </c>
      <c r="I3529" t="n" s="134">
        <v>0.0</v>
      </c>
      <c r="J3529" t="n" s="134">
        <v>0.0</v>
      </c>
      <c r="K3529" t="n" s="134">
        <v>0.0</v>
      </c>
      <c r="L3529" t="n" s="134">
        <v>0.0</v>
      </c>
    </row>
    <row r="3530">
      <c r="B3530" t="s" s="127">
        <v>3754</v>
      </c>
      <c r="C3530" t="s" s="127">
        <v>222</v>
      </c>
      <c r="D3530" t="n" s="134">
        <v>1.0</v>
      </c>
      <c r="E3530" t="n" s="134">
        <v>0.0</v>
      </c>
      <c r="F3530" t="n" s="134">
        <v>0.0</v>
      </c>
      <c r="G3530" t="n" s="134">
        <v>0.0</v>
      </c>
      <c r="H3530" t="n" s="131">
        <v>2.0</v>
      </c>
      <c r="I3530" t="n" s="134">
        <v>0.0</v>
      </c>
      <c r="J3530" t="n" s="134">
        <v>0.0</v>
      </c>
      <c r="K3530" t="n" s="134">
        <v>0.0</v>
      </c>
      <c r="L3530" t="n" s="134">
        <v>0.0</v>
      </c>
    </row>
    <row r="3531">
      <c r="B3531" t="s" s="127">
        <v>3755</v>
      </c>
      <c r="C3531" t="s" s="127">
        <v>222</v>
      </c>
      <c r="D3531" t="n" s="134">
        <v>1.0</v>
      </c>
      <c r="E3531" t="n" s="134">
        <v>0.0</v>
      </c>
      <c r="F3531" t="n" s="134">
        <v>0.0</v>
      </c>
      <c r="G3531" t="n" s="134">
        <v>0.0</v>
      </c>
      <c r="H3531" t="n" s="131">
        <v>17.0</v>
      </c>
      <c r="I3531" t="n" s="134">
        <v>0.0</v>
      </c>
      <c r="J3531" t="n" s="134">
        <v>0.0</v>
      </c>
      <c r="K3531" t="n" s="134">
        <v>0.0</v>
      </c>
      <c r="L3531" t="n" s="134">
        <v>0.0</v>
      </c>
    </row>
    <row r="3532">
      <c r="B3532" t="s" s="127">
        <v>3756</v>
      </c>
      <c r="C3532" t="s" s="127">
        <v>222</v>
      </c>
      <c r="D3532" t="n" s="134">
        <v>1.0</v>
      </c>
      <c r="E3532" t="n" s="134">
        <v>0.0</v>
      </c>
      <c r="F3532" t="n" s="134">
        <v>0.0</v>
      </c>
      <c r="G3532" t="n" s="134">
        <v>0.0</v>
      </c>
      <c r="H3532" t="n" s="131">
        <v>10.0</v>
      </c>
      <c r="I3532" t="n" s="134">
        <v>0.0</v>
      </c>
      <c r="J3532" t="n" s="134">
        <v>0.0</v>
      </c>
      <c r="K3532" t="n" s="134">
        <v>0.0</v>
      </c>
      <c r="L3532" t="n" s="134">
        <v>0.0</v>
      </c>
    </row>
    <row r="3533">
      <c r="B3533" t="s" s="127">
        <v>3757</v>
      </c>
      <c r="C3533" t="s" s="127">
        <v>222</v>
      </c>
      <c r="D3533" t="n" s="134">
        <v>1.0</v>
      </c>
      <c r="E3533" t="n" s="134">
        <v>0.0</v>
      </c>
      <c r="F3533" t="n" s="134">
        <v>0.0</v>
      </c>
      <c r="G3533" t="n" s="134">
        <v>0.0</v>
      </c>
      <c r="H3533" t="n" s="131">
        <v>14.0</v>
      </c>
      <c r="I3533" t="n" s="134">
        <v>0.0</v>
      </c>
      <c r="J3533" t="n" s="134">
        <v>0.0</v>
      </c>
      <c r="K3533" t="n" s="134">
        <v>0.0</v>
      </c>
      <c r="L3533" t="n" s="134">
        <v>0.0</v>
      </c>
    </row>
    <row r="3534">
      <c r="B3534" t="s" s="127">
        <v>3758</v>
      </c>
      <c r="C3534" t="s" s="127">
        <v>222</v>
      </c>
      <c r="D3534" t="n" s="134">
        <v>1.0</v>
      </c>
      <c r="E3534" t="n" s="134">
        <v>0.0</v>
      </c>
      <c r="F3534" t="n" s="134">
        <v>0.0</v>
      </c>
      <c r="G3534" t="n" s="134">
        <v>0.0</v>
      </c>
      <c r="H3534" t="n" s="131">
        <v>1.0</v>
      </c>
      <c r="I3534" t="n" s="134">
        <v>0.0</v>
      </c>
      <c r="J3534" t="n" s="134">
        <v>0.0</v>
      </c>
      <c r="K3534" t="n" s="134">
        <v>0.0</v>
      </c>
      <c r="L3534" t="n" s="134">
        <v>0.0</v>
      </c>
    </row>
    <row r="3535">
      <c r="B3535" t="s" s="127">
        <v>3759</v>
      </c>
      <c r="C3535" t="s" s="127">
        <v>222</v>
      </c>
      <c r="D3535" t="n" s="134">
        <v>1.0</v>
      </c>
      <c r="E3535" t="n" s="134">
        <v>0.0</v>
      </c>
      <c r="F3535" t="n" s="134">
        <v>0.0</v>
      </c>
      <c r="G3535" t="n" s="134">
        <v>0.0</v>
      </c>
      <c r="H3535" t="n" s="131">
        <v>11.0</v>
      </c>
      <c r="I3535" t="n" s="134">
        <v>0.0</v>
      </c>
      <c r="J3535" t="n" s="134">
        <v>0.0</v>
      </c>
      <c r="K3535" t="n" s="134">
        <v>0.0</v>
      </c>
      <c r="L3535" t="n" s="134">
        <v>0.0</v>
      </c>
    </row>
    <row r="3536">
      <c r="B3536" t="s" s="127">
        <v>3760</v>
      </c>
      <c r="C3536" t="s" s="127">
        <v>222</v>
      </c>
      <c r="D3536" t="n" s="134">
        <v>1.0</v>
      </c>
      <c r="E3536" t="n" s="134">
        <v>0.0</v>
      </c>
      <c r="F3536" t="n" s="134">
        <v>0.0</v>
      </c>
      <c r="G3536" t="n" s="134">
        <v>0.0</v>
      </c>
      <c r="H3536" t="n" s="131">
        <v>14.0</v>
      </c>
      <c r="I3536" t="n" s="134">
        <v>0.0</v>
      </c>
      <c r="J3536" t="n" s="134">
        <v>0.0</v>
      </c>
      <c r="K3536" t="n" s="134">
        <v>0.0</v>
      </c>
      <c r="L3536" t="n" s="134">
        <v>0.0</v>
      </c>
    </row>
    <row r="3537">
      <c r="B3537" t="s" s="127">
        <v>3761</v>
      </c>
      <c r="C3537" t="s" s="127">
        <v>222</v>
      </c>
      <c r="D3537" t="n" s="134">
        <v>6.0</v>
      </c>
      <c r="E3537" t="n" s="134">
        <v>0.0</v>
      </c>
      <c r="F3537" t="n" s="134">
        <v>0.0</v>
      </c>
      <c r="G3537" t="n" s="134">
        <v>0.0</v>
      </c>
      <c r="H3537" t="n" s="131">
        <v>4.5</v>
      </c>
      <c r="I3537" t="n" s="134">
        <v>0.0</v>
      </c>
      <c r="J3537" t="n" s="134">
        <v>0.0</v>
      </c>
      <c r="K3537" t="n" s="134">
        <v>0.0</v>
      </c>
      <c r="L3537" t="n" s="134">
        <v>0.0</v>
      </c>
    </row>
    <row r="3538">
      <c r="B3538" t="s" s="127">
        <v>3762</v>
      </c>
      <c r="C3538" t="s" s="127">
        <v>222</v>
      </c>
      <c r="D3538" t="n" s="134">
        <v>1.0</v>
      </c>
      <c r="E3538" t="n" s="134">
        <v>0.0</v>
      </c>
      <c r="F3538" t="n" s="134">
        <v>0.0</v>
      </c>
      <c r="G3538" t="n" s="134">
        <v>0.0</v>
      </c>
      <c r="H3538" t="n" s="131">
        <v>5.0</v>
      </c>
      <c r="I3538" t="n" s="134">
        <v>0.0</v>
      </c>
      <c r="J3538" t="n" s="134">
        <v>0.0</v>
      </c>
      <c r="K3538" t="n" s="134">
        <v>0.0</v>
      </c>
      <c r="L3538" t="n" s="134">
        <v>0.0</v>
      </c>
    </row>
    <row r="3539">
      <c r="B3539" t="s" s="127">
        <v>3763</v>
      </c>
      <c r="C3539" t="s" s="127">
        <v>222</v>
      </c>
      <c r="D3539" t="n" s="134">
        <v>4.0</v>
      </c>
      <c r="E3539" t="n" s="134">
        <v>0.0</v>
      </c>
      <c r="F3539" t="n" s="134">
        <v>0.0</v>
      </c>
      <c r="G3539" t="n" s="134">
        <v>0.0</v>
      </c>
      <c r="H3539" t="n" s="131">
        <v>14.5</v>
      </c>
      <c r="I3539" t="n" s="134">
        <v>0.0</v>
      </c>
      <c r="J3539" t="n" s="134">
        <v>0.0</v>
      </c>
      <c r="K3539" t="n" s="134">
        <v>0.0</v>
      </c>
      <c r="L3539" t="n" s="134">
        <v>0.0</v>
      </c>
    </row>
    <row r="3540">
      <c r="B3540" t="s" s="127">
        <v>3764</v>
      </c>
      <c r="C3540" t="s" s="127">
        <v>222</v>
      </c>
      <c r="D3540" t="n" s="134">
        <v>4.0</v>
      </c>
      <c r="E3540" t="n" s="134">
        <v>0.0</v>
      </c>
      <c r="F3540" t="n" s="134">
        <v>0.0</v>
      </c>
      <c r="G3540" t="n" s="134">
        <v>0.0</v>
      </c>
      <c r="H3540" t="n" s="131">
        <v>1.5</v>
      </c>
      <c r="I3540" t="n" s="134">
        <v>0.0</v>
      </c>
      <c r="J3540" t="n" s="134">
        <v>0.0</v>
      </c>
      <c r="K3540" t="n" s="134">
        <v>0.0</v>
      </c>
      <c r="L3540" t="n" s="134">
        <v>0.0</v>
      </c>
    </row>
    <row r="3541">
      <c r="B3541" t="s" s="127">
        <v>3765</v>
      </c>
      <c r="C3541" t="s" s="127">
        <v>222</v>
      </c>
      <c r="D3541" t="n" s="134">
        <v>4.0</v>
      </c>
      <c r="E3541" t="n" s="134">
        <v>0.0</v>
      </c>
      <c r="F3541" t="n" s="134">
        <v>0.0</v>
      </c>
      <c r="G3541" t="n" s="134">
        <v>0.0</v>
      </c>
      <c r="H3541" t="n" s="131">
        <v>4.0</v>
      </c>
      <c r="I3541" t="n" s="134">
        <v>0.0</v>
      </c>
      <c r="J3541" t="n" s="134">
        <v>0.0</v>
      </c>
      <c r="K3541" t="n" s="134">
        <v>0.0</v>
      </c>
      <c r="L3541" t="n" s="134">
        <v>0.0</v>
      </c>
    </row>
    <row r="3542">
      <c r="B3542" t="s" s="127">
        <v>3766</v>
      </c>
      <c r="C3542" t="s" s="127">
        <v>222</v>
      </c>
      <c r="D3542" t="n" s="134">
        <v>1.0</v>
      </c>
      <c r="E3542" t="n" s="134">
        <v>0.0</v>
      </c>
      <c r="F3542" t="n" s="134">
        <v>0.0</v>
      </c>
      <c r="G3542" t="n" s="134">
        <v>0.0</v>
      </c>
      <c r="H3542" t="n" s="131">
        <v>1.0</v>
      </c>
      <c r="I3542" t="n" s="134">
        <v>0.0</v>
      </c>
      <c r="J3542" t="n" s="134">
        <v>0.0</v>
      </c>
      <c r="K3542" t="n" s="134">
        <v>0.0</v>
      </c>
      <c r="L3542" t="n" s="134">
        <v>0.0</v>
      </c>
    </row>
    <row r="3543">
      <c r="B3543" t="s" s="127">
        <v>3767</v>
      </c>
      <c r="C3543" t="s" s="127">
        <v>222</v>
      </c>
      <c r="D3543" t="n" s="134">
        <v>1.0</v>
      </c>
      <c r="E3543" t="n" s="134">
        <v>0.0</v>
      </c>
      <c r="F3543" t="n" s="134">
        <v>0.0</v>
      </c>
      <c r="G3543" t="n" s="134">
        <v>0.0</v>
      </c>
      <c r="H3543" t="n" s="131">
        <v>5.0</v>
      </c>
      <c r="I3543" t="n" s="134">
        <v>0.0</v>
      </c>
      <c r="J3543" t="n" s="134">
        <v>0.0</v>
      </c>
      <c r="K3543" t="n" s="134">
        <v>0.0</v>
      </c>
      <c r="L3543" t="n" s="134">
        <v>0.0</v>
      </c>
    </row>
    <row r="3544">
      <c r="B3544" t="s" s="127">
        <v>3768</v>
      </c>
      <c r="C3544" t="s" s="127">
        <v>222</v>
      </c>
      <c r="D3544" t="n" s="134">
        <v>1.0</v>
      </c>
      <c r="E3544" t="n" s="134">
        <v>0.0</v>
      </c>
      <c r="F3544" t="n" s="134">
        <v>0.0</v>
      </c>
      <c r="G3544" t="n" s="134">
        <v>0.0</v>
      </c>
      <c r="H3544" t="n" s="131">
        <v>1.0</v>
      </c>
      <c r="I3544" t="n" s="134">
        <v>0.0</v>
      </c>
      <c r="J3544" t="n" s="134">
        <v>0.0</v>
      </c>
      <c r="K3544" t="n" s="134">
        <v>0.0</v>
      </c>
      <c r="L3544" t="n" s="134">
        <v>0.0</v>
      </c>
    </row>
    <row r="3545">
      <c r="B3545" t="s" s="127">
        <v>3769</v>
      </c>
      <c r="C3545" t="s" s="127">
        <v>222</v>
      </c>
      <c r="D3545" t="n" s="134">
        <v>1.0</v>
      </c>
      <c r="E3545" t="n" s="134">
        <v>0.0</v>
      </c>
      <c r="F3545" t="n" s="134">
        <v>0.0</v>
      </c>
      <c r="G3545" t="n" s="134">
        <v>0.0</v>
      </c>
      <c r="H3545" t="n" s="131">
        <v>12.0</v>
      </c>
      <c r="I3545" t="n" s="134">
        <v>0.0</v>
      </c>
      <c r="J3545" t="n" s="134">
        <v>0.0</v>
      </c>
      <c r="K3545" t="n" s="134">
        <v>0.0</v>
      </c>
      <c r="L3545" t="n" s="134">
        <v>0.0</v>
      </c>
    </row>
    <row r="3546">
      <c r="B3546" t="s" s="127">
        <v>3770</v>
      </c>
      <c r="C3546" t="s" s="127">
        <v>222</v>
      </c>
      <c r="D3546" t="n" s="134">
        <v>1.0</v>
      </c>
      <c r="E3546" t="n" s="134">
        <v>0.0</v>
      </c>
      <c r="F3546" t="n" s="134">
        <v>0.0</v>
      </c>
      <c r="G3546" t="n" s="134">
        <v>0.0</v>
      </c>
      <c r="H3546" t="n" s="131">
        <v>5.0</v>
      </c>
      <c r="I3546" t="n" s="134">
        <v>0.0</v>
      </c>
      <c r="J3546" t="n" s="134">
        <v>0.0</v>
      </c>
      <c r="K3546" t="n" s="134">
        <v>0.0</v>
      </c>
      <c r="L3546" t="n" s="134">
        <v>0.0</v>
      </c>
    </row>
    <row r="3547">
      <c r="B3547" t="s" s="127">
        <v>3771</v>
      </c>
      <c r="C3547" t="s" s="127">
        <v>222</v>
      </c>
      <c r="D3547" t="n" s="134">
        <v>1.0</v>
      </c>
      <c r="E3547" t="n" s="134">
        <v>0.0</v>
      </c>
      <c r="F3547" t="n" s="134">
        <v>0.0</v>
      </c>
      <c r="G3547" t="n" s="134">
        <v>0.0</v>
      </c>
      <c r="H3547" t="n" s="131">
        <v>3.0</v>
      </c>
      <c r="I3547" t="n" s="134">
        <v>0.0</v>
      </c>
      <c r="J3547" t="n" s="134">
        <v>0.0</v>
      </c>
      <c r="K3547" t="n" s="134">
        <v>0.0</v>
      </c>
      <c r="L3547" t="n" s="134">
        <v>0.0</v>
      </c>
    </row>
    <row r="3548">
      <c r="B3548" t="s" s="127">
        <v>3772</v>
      </c>
      <c r="C3548" t="s" s="127">
        <v>222</v>
      </c>
      <c r="D3548" t="n" s="134">
        <v>2.0</v>
      </c>
      <c r="E3548" t="n" s="134">
        <v>0.0</v>
      </c>
      <c r="F3548" t="n" s="134">
        <v>0.0</v>
      </c>
      <c r="G3548" t="n" s="134">
        <v>0.0</v>
      </c>
      <c r="H3548" t="n" s="131">
        <v>7.5</v>
      </c>
      <c r="I3548" t="n" s="134">
        <v>0.0</v>
      </c>
      <c r="J3548" t="n" s="134">
        <v>0.0</v>
      </c>
      <c r="K3548" t="n" s="134">
        <v>0.0</v>
      </c>
      <c r="L3548" t="n" s="134">
        <v>0.0</v>
      </c>
    </row>
    <row r="3549">
      <c r="B3549" t="s" s="127">
        <v>3773</v>
      </c>
      <c r="C3549" t="s" s="127">
        <v>222</v>
      </c>
      <c r="D3549" t="n" s="134">
        <v>1.0</v>
      </c>
      <c r="E3549" t="n" s="134">
        <v>0.0</v>
      </c>
      <c r="F3549" t="n" s="134">
        <v>0.0</v>
      </c>
      <c r="G3549" t="n" s="134">
        <v>0.0</v>
      </c>
      <c r="H3549" t="n" s="131">
        <v>2.0</v>
      </c>
      <c r="I3549" t="n" s="134">
        <v>0.0</v>
      </c>
      <c r="J3549" t="n" s="134">
        <v>0.0</v>
      </c>
      <c r="K3549" t="n" s="134">
        <v>0.0</v>
      </c>
      <c r="L3549" t="n" s="134">
        <v>0.0</v>
      </c>
    </row>
    <row r="3550">
      <c r="B3550" t="s" s="127">
        <v>3774</v>
      </c>
      <c r="C3550" t="s" s="127">
        <v>222</v>
      </c>
      <c r="D3550" t="n" s="134">
        <v>1.0</v>
      </c>
      <c r="E3550" t="n" s="134">
        <v>0.0</v>
      </c>
      <c r="F3550" t="n" s="134">
        <v>0.0</v>
      </c>
      <c r="G3550" t="n" s="134">
        <v>0.0</v>
      </c>
      <c r="H3550" t="n" s="131">
        <v>8.0</v>
      </c>
      <c r="I3550" t="n" s="134">
        <v>0.0</v>
      </c>
      <c r="J3550" t="n" s="134">
        <v>0.0</v>
      </c>
      <c r="K3550" t="n" s="134">
        <v>0.0</v>
      </c>
      <c r="L3550" t="n" s="134">
        <v>0.0</v>
      </c>
    </row>
    <row r="3551">
      <c r="B3551" t="s" s="127">
        <v>3775</v>
      </c>
      <c r="C3551" t="s" s="127">
        <v>222</v>
      </c>
      <c r="D3551" t="n" s="134">
        <v>1.0</v>
      </c>
      <c r="E3551" t="n" s="134">
        <v>0.0</v>
      </c>
      <c r="F3551" t="n" s="134">
        <v>0.0</v>
      </c>
      <c r="G3551" t="n" s="134">
        <v>0.0</v>
      </c>
      <c r="H3551" t="n" s="131">
        <v>15.0</v>
      </c>
      <c r="I3551" t="n" s="134">
        <v>0.0</v>
      </c>
      <c r="J3551" t="n" s="134">
        <v>0.0</v>
      </c>
      <c r="K3551" t="n" s="134">
        <v>0.0</v>
      </c>
      <c r="L3551" t="n" s="134">
        <v>0.0</v>
      </c>
    </row>
    <row r="3552">
      <c r="B3552" t="s" s="127">
        <v>3776</v>
      </c>
      <c r="C3552" t="s" s="127">
        <v>222</v>
      </c>
      <c r="D3552" t="n" s="134">
        <v>1.0</v>
      </c>
      <c r="E3552" t="n" s="134">
        <v>0.0</v>
      </c>
      <c r="F3552" t="n" s="134">
        <v>0.0</v>
      </c>
      <c r="G3552" t="n" s="134">
        <v>0.0</v>
      </c>
      <c r="H3552" t="n" s="131">
        <v>10.0</v>
      </c>
      <c r="I3552" t="n" s="134">
        <v>0.0</v>
      </c>
      <c r="J3552" t="n" s="134">
        <v>0.0</v>
      </c>
      <c r="K3552" t="n" s="134">
        <v>0.0</v>
      </c>
      <c r="L3552" t="n" s="134">
        <v>0.0</v>
      </c>
    </row>
    <row r="3553">
      <c r="B3553" t="s" s="127">
        <v>493</v>
      </c>
      <c r="C3553" t="s" s="127">
        <v>221</v>
      </c>
      <c r="D3553" t="n" s="134">
        <v>2.0</v>
      </c>
      <c r="E3553" t="n" s="134">
        <v>0.0</v>
      </c>
      <c r="F3553" t="n" s="134">
        <v>0.0</v>
      </c>
      <c r="G3553" t="n" s="134">
        <v>0.0</v>
      </c>
      <c r="H3553" t="n" s="131">
        <v>66.0</v>
      </c>
      <c r="I3553" t="n" s="134">
        <v>0.0</v>
      </c>
      <c r="J3553" t="n" s="134">
        <v>0.0</v>
      </c>
      <c r="K3553" t="n" s="134">
        <v>0.0</v>
      </c>
      <c r="L3553" t="n" s="134">
        <v>0.0</v>
      </c>
    </row>
    <row r="3554">
      <c r="B3554" t="s" s="127">
        <v>493</v>
      </c>
      <c r="C3554" t="s" s="127">
        <v>222</v>
      </c>
      <c r="D3554" t="n" s="134">
        <v>561.0</v>
      </c>
      <c r="E3554" t="n" s="134">
        <v>3.0</v>
      </c>
      <c r="F3554" t="n" s="134">
        <v>543.0</v>
      </c>
      <c r="G3554" t="n" s="134">
        <v>1628.0</v>
      </c>
      <c r="H3554" t="n" s="131">
        <v>7.3</v>
      </c>
      <c r="I3554" t="n" s="134">
        <v>1.0</v>
      </c>
      <c r="J3554" t="n" s="134">
        <v>0.0</v>
      </c>
      <c r="K3554" t="n" s="134">
        <v>1.0</v>
      </c>
      <c r="L3554" t="n" s="134">
        <v>4500.0</v>
      </c>
    </row>
    <row r="3555">
      <c r="B3555" t="s" s="127">
        <v>3777</v>
      </c>
      <c r="C3555" t="s" s="127">
        <v>222</v>
      </c>
      <c r="D3555" t="n" s="134">
        <v>1.0</v>
      </c>
      <c r="E3555" t="n" s="134">
        <v>1.0</v>
      </c>
      <c r="F3555" t="n" s="134">
        <v>528.0</v>
      </c>
      <c r="G3555" t="n" s="134">
        <v>528.0</v>
      </c>
      <c r="H3555" t="n" s="131">
        <v>8.0</v>
      </c>
      <c r="I3555" t="n" s="134">
        <v>1.0</v>
      </c>
      <c r="J3555" t="n" s="134">
        <v>0.0</v>
      </c>
      <c r="K3555" t="n" s="134">
        <v>0.0</v>
      </c>
      <c r="L3555" t="n" s="134">
        <v>0.0</v>
      </c>
    </row>
    <row r="3556">
      <c r="B3556" t="s" s="127">
        <v>3778</v>
      </c>
      <c r="C3556" t="s" s="127">
        <v>222</v>
      </c>
      <c r="D3556" t="n" s="134">
        <v>2.0</v>
      </c>
      <c r="E3556" t="n" s="134">
        <v>0.0</v>
      </c>
      <c r="F3556" t="n" s="134">
        <v>0.0</v>
      </c>
      <c r="G3556" t="n" s="134">
        <v>0.0</v>
      </c>
      <c r="H3556" t="n" s="131">
        <v>23.0</v>
      </c>
      <c r="I3556" t="n" s="134">
        <v>0.0</v>
      </c>
      <c r="J3556" t="n" s="134">
        <v>0.0</v>
      </c>
      <c r="K3556" t="n" s="134">
        <v>0.0</v>
      </c>
      <c r="L3556" t="n" s="134">
        <v>0.0</v>
      </c>
    </row>
    <row r="3557">
      <c r="B3557" t="s" s="127">
        <v>3779</v>
      </c>
      <c r="C3557" t="s" s="127">
        <v>222</v>
      </c>
      <c r="D3557" t="n" s="134">
        <v>1.0</v>
      </c>
      <c r="E3557" t="n" s="134">
        <v>0.0</v>
      </c>
      <c r="F3557" t="n" s="134">
        <v>0.0</v>
      </c>
      <c r="G3557" t="n" s="134">
        <v>0.0</v>
      </c>
      <c r="H3557" t="n" s="131">
        <v>6.0</v>
      </c>
      <c r="I3557" t="n" s="134">
        <v>0.0</v>
      </c>
      <c r="J3557" t="n" s="134">
        <v>0.0</v>
      </c>
      <c r="K3557" t="n" s="134">
        <v>0.0</v>
      </c>
      <c r="L3557" t="n" s="134">
        <v>0.0</v>
      </c>
    </row>
    <row r="3558">
      <c r="B3558" t="s" s="127">
        <v>3780</v>
      </c>
      <c r="C3558" t="s" s="127">
        <v>222</v>
      </c>
      <c r="D3558" t="n" s="134">
        <v>8.0</v>
      </c>
      <c r="E3558" t="n" s="134">
        <v>0.0</v>
      </c>
      <c r="F3558" t="n" s="134">
        <v>0.0</v>
      </c>
      <c r="G3558" t="n" s="134">
        <v>0.0</v>
      </c>
      <c r="H3558" t="n" s="131">
        <v>4.1</v>
      </c>
      <c r="I3558" t="n" s="134">
        <v>0.0</v>
      </c>
      <c r="J3558" t="n" s="134">
        <v>0.0</v>
      </c>
      <c r="K3558" t="n" s="134">
        <v>0.0</v>
      </c>
      <c r="L3558" t="n" s="134">
        <v>0.0</v>
      </c>
    </row>
    <row r="3559">
      <c r="B3559" t="s" s="127">
        <v>3781</v>
      </c>
      <c r="C3559" t="s" s="127">
        <v>222</v>
      </c>
      <c r="D3559" t="n" s="134">
        <v>1.0</v>
      </c>
      <c r="E3559" t="n" s="134">
        <v>0.0</v>
      </c>
      <c r="F3559" t="n" s="134">
        <v>0.0</v>
      </c>
      <c r="G3559" t="n" s="134">
        <v>0.0</v>
      </c>
      <c r="H3559" t="n" s="131">
        <v>4.0</v>
      </c>
      <c r="I3559" t="n" s="134">
        <v>0.0</v>
      </c>
      <c r="J3559" t="n" s="134">
        <v>0.0</v>
      </c>
      <c r="K3559" t="n" s="134">
        <v>0.0</v>
      </c>
      <c r="L3559" t="n" s="134">
        <v>0.0</v>
      </c>
    </row>
    <row r="3560">
      <c r="B3560" t="s" s="127">
        <v>3782</v>
      </c>
      <c r="C3560" t="s" s="127">
        <v>222</v>
      </c>
      <c r="D3560" t="n" s="134">
        <v>2.0</v>
      </c>
      <c r="E3560" t="n" s="134">
        <v>0.0</v>
      </c>
      <c r="F3560" t="n" s="134">
        <v>0.0</v>
      </c>
      <c r="G3560" t="n" s="134">
        <v>0.0</v>
      </c>
      <c r="H3560" t="n" s="131">
        <v>4.0</v>
      </c>
      <c r="I3560" t="n" s="134">
        <v>0.0</v>
      </c>
      <c r="J3560" t="n" s="134">
        <v>0.0</v>
      </c>
      <c r="K3560" t="n" s="134">
        <v>0.0</v>
      </c>
      <c r="L3560" t="n" s="134">
        <v>0.0</v>
      </c>
    </row>
    <row r="3561">
      <c r="B3561" t="s" s="127">
        <v>3783</v>
      </c>
      <c r="C3561" t="s" s="127">
        <v>222</v>
      </c>
      <c r="D3561" t="n" s="134">
        <v>1.0</v>
      </c>
      <c r="E3561" t="n" s="134">
        <v>0.0</v>
      </c>
      <c r="F3561" t="n" s="134">
        <v>0.0</v>
      </c>
      <c r="G3561" t="n" s="134">
        <v>0.0</v>
      </c>
      <c r="H3561" t="n" s="131">
        <v>6.0</v>
      </c>
      <c r="I3561" t="n" s="134">
        <v>0.0</v>
      </c>
      <c r="J3561" t="n" s="134">
        <v>0.0</v>
      </c>
      <c r="K3561" t="n" s="134">
        <v>0.0</v>
      </c>
      <c r="L3561" t="n" s="134">
        <v>0.0</v>
      </c>
    </row>
    <row r="3562">
      <c r="B3562" t="s" s="127">
        <v>3784</v>
      </c>
      <c r="C3562" t="s" s="127">
        <v>222</v>
      </c>
      <c r="D3562" t="n" s="134">
        <v>2.0</v>
      </c>
      <c r="E3562" t="n" s="134">
        <v>0.0</v>
      </c>
      <c r="F3562" t="n" s="134">
        <v>0.0</v>
      </c>
      <c r="G3562" t="n" s="134">
        <v>0.0</v>
      </c>
      <c r="H3562" t="n" s="131">
        <v>10.0</v>
      </c>
      <c r="I3562" t="n" s="134">
        <v>0.0</v>
      </c>
      <c r="J3562" t="n" s="134">
        <v>0.0</v>
      </c>
      <c r="K3562" t="n" s="134">
        <v>0.0</v>
      </c>
      <c r="L3562" t="n" s="134">
        <v>0.0</v>
      </c>
    </row>
    <row r="3563">
      <c r="B3563" t="s" s="127">
        <v>3785</v>
      </c>
      <c r="C3563" t="s" s="127">
        <v>222</v>
      </c>
      <c r="D3563" t="n" s="134">
        <v>1.0</v>
      </c>
      <c r="E3563" t="n" s="134">
        <v>0.0</v>
      </c>
      <c r="F3563" t="n" s="134">
        <v>0.0</v>
      </c>
      <c r="G3563" t="n" s="134">
        <v>0.0</v>
      </c>
      <c r="H3563" t="n" s="131">
        <v>17.0</v>
      </c>
      <c r="I3563" t="n" s="134">
        <v>0.0</v>
      </c>
      <c r="J3563" t="n" s="134">
        <v>0.0</v>
      </c>
      <c r="K3563" t="n" s="134">
        <v>0.0</v>
      </c>
      <c r="L3563" t="n" s="134">
        <v>0.0</v>
      </c>
    </row>
    <row r="3564">
      <c r="B3564" t="s" s="127">
        <v>3786</v>
      </c>
      <c r="C3564" t="s" s="127">
        <v>222</v>
      </c>
      <c r="D3564" t="n" s="134">
        <v>1.0</v>
      </c>
      <c r="E3564" t="n" s="134">
        <v>0.0</v>
      </c>
      <c r="F3564" t="n" s="134">
        <v>0.0</v>
      </c>
      <c r="G3564" t="n" s="134">
        <v>0.0</v>
      </c>
      <c r="H3564" t="n" s="131">
        <v>10.0</v>
      </c>
      <c r="I3564" t="n" s="134">
        <v>0.0</v>
      </c>
      <c r="J3564" t="n" s="134">
        <v>0.0</v>
      </c>
      <c r="K3564" t="n" s="134">
        <v>0.0</v>
      </c>
      <c r="L3564" t="n" s="134">
        <v>0.0</v>
      </c>
    </row>
    <row r="3565">
      <c r="B3565" t="s" s="127">
        <v>3787</v>
      </c>
      <c r="C3565" t="s" s="127">
        <v>221</v>
      </c>
      <c r="D3565" t="n" s="134">
        <v>1.0</v>
      </c>
      <c r="E3565" t="n" s="134">
        <v>0.0</v>
      </c>
      <c r="F3565" t="n" s="134">
        <v>0.0</v>
      </c>
      <c r="G3565" t="n" s="134">
        <v>0.0</v>
      </c>
      <c r="H3565" t="n" s="131">
        <v>6.0</v>
      </c>
      <c r="I3565" t="n" s="134">
        <v>0.0</v>
      </c>
      <c r="J3565" t="n" s="134">
        <v>0.0</v>
      </c>
      <c r="K3565" t="n" s="134">
        <v>0.0</v>
      </c>
      <c r="L3565" t="n" s="134">
        <v>0.0</v>
      </c>
    </row>
    <row r="3566">
      <c r="B3566" t="s" s="127">
        <v>3787</v>
      </c>
      <c r="C3566" t="s" s="127">
        <v>222</v>
      </c>
      <c r="D3566" t="n" s="134">
        <v>5.0</v>
      </c>
      <c r="E3566" t="n" s="134">
        <v>0.0</v>
      </c>
      <c r="F3566" t="n" s="134">
        <v>0.0</v>
      </c>
      <c r="G3566" t="n" s="134">
        <v>0.0</v>
      </c>
      <c r="H3566" t="n" s="131">
        <v>1.4</v>
      </c>
      <c r="I3566" t="n" s="134">
        <v>0.0</v>
      </c>
      <c r="J3566" t="n" s="134">
        <v>0.0</v>
      </c>
      <c r="K3566" t="n" s="134">
        <v>0.0</v>
      </c>
      <c r="L3566" t="n" s="134">
        <v>0.0</v>
      </c>
    </row>
    <row r="3567">
      <c r="B3567" t="s" s="127">
        <v>3788</v>
      </c>
      <c r="C3567" t="s" s="127">
        <v>222</v>
      </c>
      <c r="D3567" t="n" s="134">
        <v>1.0</v>
      </c>
      <c r="E3567" t="n" s="134">
        <v>0.0</v>
      </c>
      <c r="F3567" t="n" s="134">
        <v>0.0</v>
      </c>
      <c r="G3567" t="n" s="134">
        <v>0.0</v>
      </c>
      <c r="H3567" t="n" s="131">
        <v>14.0</v>
      </c>
      <c r="I3567" t="n" s="134">
        <v>0.0</v>
      </c>
      <c r="J3567" t="n" s="134">
        <v>0.0</v>
      </c>
      <c r="K3567" t="n" s="134">
        <v>0.0</v>
      </c>
      <c r="L3567" t="n" s="134">
        <v>0.0</v>
      </c>
    </row>
    <row r="3568">
      <c r="B3568" t="s" s="127">
        <v>3789</v>
      </c>
      <c r="C3568" t="s" s="127">
        <v>222</v>
      </c>
      <c r="D3568" t="n" s="134">
        <v>28.0</v>
      </c>
      <c r="E3568" t="n" s="134">
        <v>1.0</v>
      </c>
      <c r="F3568" t="n" s="134">
        <v>550.0</v>
      </c>
      <c r="G3568" t="n" s="134">
        <v>550.0</v>
      </c>
      <c r="H3568" t="n" s="131">
        <v>2.3</v>
      </c>
      <c r="I3568" t="n" s="134">
        <v>1.0</v>
      </c>
      <c r="J3568" t="n" s="134">
        <v>0.0</v>
      </c>
      <c r="K3568" t="n" s="134">
        <v>0.0</v>
      </c>
      <c r="L3568" t="n" s="134">
        <v>0.0</v>
      </c>
    </row>
    <row r="3569">
      <c r="B3569" t="s" s="127">
        <v>3790</v>
      </c>
      <c r="C3569" t="s" s="127">
        <v>222</v>
      </c>
      <c r="D3569" t="n" s="134">
        <v>2.0</v>
      </c>
      <c r="E3569" t="n" s="134">
        <v>0.0</v>
      </c>
      <c r="F3569" t="n" s="134">
        <v>0.0</v>
      </c>
      <c r="G3569" t="n" s="134">
        <v>0.0</v>
      </c>
      <c r="H3569" t="n" s="131">
        <v>2.0</v>
      </c>
      <c r="I3569" t="n" s="134">
        <v>0.0</v>
      </c>
      <c r="J3569" t="n" s="134">
        <v>0.0</v>
      </c>
      <c r="K3569" t="n" s="134">
        <v>0.0</v>
      </c>
      <c r="L3569" t="n" s="134">
        <v>0.0</v>
      </c>
    </row>
    <row r="3570">
      <c r="B3570" t="s" s="127">
        <v>3791</v>
      </c>
      <c r="C3570" t="s" s="127">
        <v>222</v>
      </c>
      <c r="D3570" t="n" s="134">
        <v>1.0</v>
      </c>
      <c r="E3570" t="n" s="134">
        <v>0.0</v>
      </c>
      <c r="F3570" t="n" s="134">
        <v>0.0</v>
      </c>
      <c r="G3570" t="n" s="134">
        <v>0.0</v>
      </c>
      <c r="H3570" t="n" s="131">
        <v>2.0</v>
      </c>
      <c r="I3570" t="n" s="134">
        <v>0.0</v>
      </c>
      <c r="J3570" t="n" s="134">
        <v>0.0</v>
      </c>
      <c r="K3570" t="n" s="134">
        <v>0.0</v>
      </c>
      <c r="L3570" t="n" s="134">
        <v>0.0</v>
      </c>
    </row>
    <row r="3571">
      <c r="B3571" t="s" s="127">
        <v>3792</v>
      </c>
      <c r="C3571" t="s" s="127">
        <v>222</v>
      </c>
      <c r="D3571" t="n" s="134">
        <v>1.0</v>
      </c>
      <c r="E3571" t="n" s="134">
        <v>0.0</v>
      </c>
      <c r="F3571" t="n" s="134">
        <v>0.0</v>
      </c>
      <c r="G3571" t="n" s="134">
        <v>0.0</v>
      </c>
      <c r="H3571" t="n" s="131">
        <v>12.0</v>
      </c>
      <c r="I3571" t="n" s="134">
        <v>0.0</v>
      </c>
      <c r="J3571" t="n" s="134">
        <v>0.0</v>
      </c>
      <c r="K3571" t="n" s="134">
        <v>0.0</v>
      </c>
      <c r="L3571" t="n" s="134">
        <v>0.0</v>
      </c>
    </row>
    <row r="3572">
      <c r="B3572" t="s" s="127">
        <v>3793</v>
      </c>
      <c r="C3572" t="s" s="127">
        <v>222</v>
      </c>
      <c r="D3572" t="n" s="134">
        <v>1.0</v>
      </c>
      <c r="E3572" t="n" s="134">
        <v>0.0</v>
      </c>
      <c r="F3572" t="n" s="134">
        <v>0.0</v>
      </c>
      <c r="G3572" t="n" s="134">
        <v>0.0</v>
      </c>
      <c r="H3572" t="n" s="131">
        <v>12.0</v>
      </c>
      <c r="I3572" t="n" s="134">
        <v>0.0</v>
      </c>
      <c r="J3572" t="n" s="134">
        <v>0.0</v>
      </c>
      <c r="K3572" t="n" s="134">
        <v>0.0</v>
      </c>
      <c r="L3572" t="n" s="134">
        <v>0.0</v>
      </c>
    </row>
    <row r="3573">
      <c r="B3573" t="s" s="127">
        <v>3794</v>
      </c>
      <c r="C3573" t="s" s="127">
        <v>222</v>
      </c>
      <c r="D3573" t="n" s="134">
        <v>1.0</v>
      </c>
      <c r="E3573" t="n" s="134">
        <v>0.0</v>
      </c>
      <c r="F3573" t="n" s="134">
        <v>0.0</v>
      </c>
      <c r="G3573" t="n" s="134">
        <v>0.0</v>
      </c>
      <c r="H3573" t="n" s="131">
        <v>2.0</v>
      </c>
      <c r="I3573" t="n" s="134">
        <v>0.0</v>
      </c>
      <c r="J3573" t="n" s="134">
        <v>0.0</v>
      </c>
      <c r="K3573" t="n" s="134">
        <v>0.0</v>
      </c>
      <c r="L3573" t="n" s="134">
        <v>0.0</v>
      </c>
    </row>
    <row r="3574">
      <c r="B3574" t="s" s="127">
        <v>3795</v>
      </c>
      <c r="C3574" t="s" s="127">
        <v>222</v>
      </c>
      <c r="D3574" t="n" s="134">
        <v>1.0</v>
      </c>
      <c r="E3574" t="n" s="134">
        <v>0.0</v>
      </c>
      <c r="F3574" t="n" s="134">
        <v>0.0</v>
      </c>
      <c r="G3574" t="n" s="134">
        <v>0.0</v>
      </c>
      <c r="H3574" t="n" s="131">
        <v>10.0</v>
      </c>
      <c r="I3574" t="n" s="134">
        <v>0.0</v>
      </c>
      <c r="J3574" t="n" s="134">
        <v>0.0</v>
      </c>
      <c r="K3574" t="n" s="134">
        <v>0.0</v>
      </c>
      <c r="L3574" t="n" s="134">
        <v>0.0</v>
      </c>
    </row>
    <row r="3575">
      <c r="B3575" t="s" s="127">
        <v>3796</v>
      </c>
      <c r="C3575" t="s" s="127">
        <v>222</v>
      </c>
      <c r="D3575" t="n" s="134">
        <v>1.0</v>
      </c>
      <c r="E3575" t="n" s="134">
        <v>0.0</v>
      </c>
      <c r="F3575" t="n" s="134">
        <v>0.0</v>
      </c>
      <c r="G3575" t="n" s="134">
        <v>0.0</v>
      </c>
      <c r="H3575" t="n" s="131">
        <v>3.0</v>
      </c>
      <c r="I3575" t="n" s="134">
        <v>0.0</v>
      </c>
      <c r="J3575" t="n" s="134">
        <v>0.0</v>
      </c>
      <c r="K3575" t="n" s="134">
        <v>0.0</v>
      </c>
      <c r="L3575" t="n" s="134">
        <v>0.0</v>
      </c>
    </row>
    <row r="3576">
      <c r="B3576" t="s" s="127">
        <v>3797</v>
      </c>
      <c r="C3576" t="s" s="127">
        <v>222</v>
      </c>
      <c r="D3576" t="n" s="134">
        <v>3.0</v>
      </c>
      <c r="E3576" t="n" s="134">
        <v>0.0</v>
      </c>
      <c r="F3576" t="n" s="134">
        <v>0.0</v>
      </c>
      <c r="G3576" t="n" s="134">
        <v>0.0</v>
      </c>
      <c r="H3576" t="n" s="131">
        <v>3.0</v>
      </c>
      <c r="I3576" t="n" s="134">
        <v>0.0</v>
      </c>
      <c r="J3576" t="n" s="134">
        <v>0.0</v>
      </c>
      <c r="K3576" t="n" s="134">
        <v>0.0</v>
      </c>
      <c r="L3576" t="n" s="134">
        <v>0.0</v>
      </c>
    </row>
    <row r="3577">
      <c r="B3577" t="s" s="127">
        <v>3798</v>
      </c>
      <c r="C3577" t="s" s="127">
        <v>221</v>
      </c>
      <c r="D3577" t="n" s="134">
        <v>1.0</v>
      </c>
      <c r="E3577" t="n" s="134">
        <v>0.0</v>
      </c>
      <c r="F3577" t="n" s="134">
        <v>0.0</v>
      </c>
      <c r="G3577" t="n" s="134">
        <v>0.0</v>
      </c>
      <c r="H3577" t="n" s="131">
        <v>10.0</v>
      </c>
      <c r="I3577" t="n" s="134">
        <v>0.0</v>
      </c>
      <c r="J3577" t="n" s="134">
        <v>0.0</v>
      </c>
      <c r="K3577" t="n" s="134">
        <v>0.0</v>
      </c>
      <c r="L3577" t="n" s="134">
        <v>0.0</v>
      </c>
    </row>
    <row r="3578">
      <c r="B3578" t="s" s="127">
        <v>3799</v>
      </c>
      <c r="C3578" t="s" s="127">
        <v>222</v>
      </c>
      <c r="D3578" t="n" s="134">
        <v>1.0</v>
      </c>
      <c r="E3578" t="n" s="134">
        <v>0.0</v>
      </c>
      <c r="F3578" t="n" s="134">
        <v>0.0</v>
      </c>
      <c r="G3578" t="n" s="134">
        <v>0.0</v>
      </c>
      <c r="H3578" t="n" s="131">
        <v>2.0</v>
      </c>
      <c r="I3578" t="n" s="134">
        <v>0.0</v>
      </c>
      <c r="J3578" t="n" s="134">
        <v>0.0</v>
      </c>
      <c r="K3578" t="n" s="134">
        <v>0.0</v>
      </c>
      <c r="L3578" t="n" s="134">
        <v>0.0</v>
      </c>
    </row>
    <row r="3579">
      <c r="B3579" t="s" s="127">
        <v>3800</v>
      </c>
      <c r="C3579" t="s" s="127">
        <v>222</v>
      </c>
      <c r="D3579" t="n" s="134">
        <v>2.0</v>
      </c>
      <c r="E3579" t="n" s="134">
        <v>0.0</v>
      </c>
      <c r="F3579" t="n" s="134">
        <v>0.0</v>
      </c>
      <c r="G3579" t="n" s="134">
        <v>0.0</v>
      </c>
      <c r="H3579" t="n" s="131">
        <v>6.0</v>
      </c>
      <c r="I3579" t="n" s="134">
        <v>0.0</v>
      </c>
      <c r="J3579" t="n" s="134">
        <v>0.0</v>
      </c>
      <c r="K3579" t="n" s="134">
        <v>0.0</v>
      </c>
      <c r="L3579" t="n" s="134">
        <v>0.0</v>
      </c>
    </row>
    <row r="3580">
      <c r="B3580" t="s" s="127">
        <v>3801</v>
      </c>
      <c r="C3580" t="s" s="127">
        <v>222</v>
      </c>
      <c r="D3580" t="n" s="134">
        <v>2.0</v>
      </c>
      <c r="E3580" t="n" s="134">
        <v>0.0</v>
      </c>
      <c r="F3580" t="n" s="134">
        <v>0.0</v>
      </c>
      <c r="G3580" t="n" s="134">
        <v>0.0</v>
      </c>
      <c r="H3580" t="n" s="131">
        <v>12.0</v>
      </c>
      <c r="I3580" t="n" s="134">
        <v>0.0</v>
      </c>
      <c r="J3580" t="n" s="134">
        <v>0.0</v>
      </c>
      <c r="K3580" t="n" s="134">
        <v>0.0</v>
      </c>
      <c r="L3580" t="n" s="134">
        <v>0.0</v>
      </c>
    </row>
    <row r="3581">
      <c r="B3581" t="s" s="127">
        <v>3802</v>
      </c>
      <c r="C3581" t="s" s="127">
        <v>222</v>
      </c>
      <c r="D3581" t="n" s="134">
        <v>1.0</v>
      </c>
      <c r="E3581" t="n" s="134">
        <v>0.0</v>
      </c>
      <c r="F3581" t="n" s="134">
        <v>0.0</v>
      </c>
      <c r="G3581" t="n" s="134">
        <v>0.0</v>
      </c>
      <c r="H3581" t="n" s="131">
        <v>1.0</v>
      </c>
      <c r="I3581" t="n" s="134">
        <v>0.0</v>
      </c>
      <c r="J3581" t="n" s="134">
        <v>0.0</v>
      </c>
      <c r="K3581" t="n" s="134">
        <v>0.0</v>
      </c>
      <c r="L3581" t="n" s="134">
        <v>0.0</v>
      </c>
    </row>
    <row r="3582">
      <c r="B3582" t="s" s="127">
        <v>3803</v>
      </c>
      <c r="C3582" t="s" s="127">
        <v>222</v>
      </c>
      <c r="D3582" t="n" s="134">
        <v>1.0</v>
      </c>
      <c r="E3582" t="n" s="134">
        <v>0.0</v>
      </c>
      <c r="F3582" t="n" s="134">
        <v>0.0</v>
      </c>
      <c r="G3582" t="n" s="134">
        <v>0.0</v>
      </c>
      <c r="H3582" t="n" s="131">
        <v>1.0</v>
      </c>
      <c r="I3582" t="n" s="134">
        <v>0.0</v>
      </c>
      <c r="J3582" t="n" s="134">
        <v>0.0</v>
      </c>
      <c r="K3582" t="n" s="134">
        <v>0.0</v>
      </c>
      <c r="L3582" t="n" s="134">
        <v>0.0</v>
      </c>
    </row>
    <row r="3583">
      <c r="B3583" t="s" s="127">
        <v>3804</v>
      </c>
      <c r="C3583" t="s" s="127">
        <v>222</v>
      </c>
      <c r="D3583" t="n" s="134">
        <v>1.0</v>
      </c>
      <c r="E3583" t="n" s="134">
        <v>0.0</v>
      </c>
      <c r="F3583" t="n" s="134">
        <v>0.0</v>
      </c>
      <c r="G3583" t="n" s="134">
        <v>0.0</v>
      </c>
      <c r="H3583" t="n" s="131">
        <v>4.0</v>
      </c>
      <c r="I3583" t="n" s="134">
        <v>0.0</v>
      </c>
      <c r="J3583" t="n" s="134">
        <v>0.0</v>
      </c>
      <c r="K3583" t="n" s="134">
        <v>0.0</v>
      </c>
      <c r="L3583" t="n" s="134">
        <v>0.0</v>
      </c>
    </row>
    <row r="3584">
      <c r="B3584" t="s" s="127">
        <v>3805</v>
      </c>
      <c r="C3584" t="s" s="127">
        <v>222</v>
      </c>
      <c r="D3584" t="n" s="134">
        <v>2.0</v>
      </c>
      <c r="E3584" t="n" s="134">
        <v>0.0</v>
      </c>
      <c r="F3584" t="n" s="134">
        <v>0.0</v>
      </c>
      <c r="G3584" t="n" s="134">
        <v>0.0</v>
      </c>
      <c r="H3584" t="n" s="131">
        <v>12.5</v>
      </c>
      <c r="I3584" t="n" s="134">
        <v>0.0</v>
      </c>
      <c r="J3584" t="n" s="134">
        <v>0.0</v>
      </c>
      <c r="K3584" t="n" s="134">
        <v>0.0</v>
      </c>
      <c r="L3584" t="n" s="134">
        <v>0.0</v>
      </c>
    </row>
    <row r="3585">
      <c r="B3585" t="s" s="127">
        <v>3806</v>
      </c>
      <c r="C3585" t="s" s="127">
        <v>222</v>
      </c>
      <c r="D3585" t="n" s="134">
        <v>2.0</v>
      </c>
      <c r="E3585" t="n" s="134">
        <v>0.0</v>
      </c>
      <c r="F3585" t="n" s="134">
        <v>0.0</v>
      </c>
      <c r="G3585" t="n" s="134">
        <v>0.0</v>
      </c>
      <c r="H3585" t="n" s="131">
        <v>1.0</v>
      </c>
      <c r="I3585" t="n" s="134">
        <v>0.0</v>
      </c>
      <c r="J3585" t="n" s="134">
        <v>0.0</v>
      </c>
      <c r="K3585" t="n" s="134">
        <v>0.0</v>
      </c>
      <c r="L3585" t="n" s="134">
        <v>0.0</v>
      </c>
    </row>
    <row r="3586">
      <c r="B3586" t="s" s="127">
        <v>3807</v>
      </c>
      <c r="C3586" t="s" s="127">
        <v>221</v>
      </c>
      <c r="D3586" t="n" s="134">
        <v>1.0</v>
      </c>
      <c r="E3586" t="n" s="134">
        <v>0.0</v>
      </c>
      <c r="F3586" t="n" s="134">
        <v>0.0</v>
      </c>
      <c r="G3586" t="n" s="134">
        <v>0.0</v>
      </c>
      <c r="H3586" t="n" s="131">
        <v>2.0</v>
      </c>
      <c r="I3586" t="n" s="134">
        <v>0.0</v>
      </c>
      <c r="J3586" t="n" s="134">
        <v>0.0</v>
      </c>
      <c r="K3586" t="n" s="134">
        <v>0.0</v>
      </c>
      <c r="L3586" t="n" s="134">
        <v>0.0</v>
      </c>
    </row>
    <row r="3587">
      <c r="B3587" t="s" s="127">
        <v>3808</v>
      </c>
      <c r="C3587" t="s" s="127">
        <v>222</v>
      </c>
      <c r="D3587" t="n" s="134">
        <v>1.0</v>
      </c>
      <c r="E3587" t="n" s="134">
        <v>0.0</v>
      </c>
      <c r="F3587" t="n" s="134">
        <v>0.0</v>
      </c>
      <c r="G3587" t="n" s="134">
        <v>0.0</v>
      </c>
      <c r="H3587" t="n" s="131">
        <v>1.0</v>
      </c>
      <c r="I3587" t="n" s="134">
        <v>0.0</v>
      </c>
      <c r="J3587" t="n" s="134">
        <v>0.0</v>
      </c>
      <c r="K3587" t="n" s="134">
        <v>0.0</v>
      </c>
      <c r="L3587" t="n" s="134">
        <v>0.0</v>
      </c>
    </row>
    <row r="3588">
      <c r="B3588" t="s" s="127">
        <v>3809</v>
      </c>
      <c r="C3588" t="s" s="127">
        <v>222</v>
      </c>
      <c r="D3588" t="n" s="134">
        <v>2.0</v>
      </c>
      <c r="E3588" t="n" s="134">
        <v>0.0</v>
      </c>
      <c r="F3588" t="n" s="134">
        <v>0.0</v>
      </c>
      <c r="G3588" t="n" s="134">
        <v>0.0</v>
      </c>
      <c r="H3588" t="n" s="131">
        <v>9.0</v>
      </c>
      <c r="I3588" t="n" s="134">
        <v>0.0</v>
      </c>
      <c r="J3588" t="n" s="134">
        <v>0.0</v>
      </c>
      <c r="K3588" t="n" s="134">
        <v>0.0</v>
      </c>
      <c r="L3588" t="n" s="134">
        <v>0.0</v>
      </c>
    </row>
    <row r="3589">
      <c r="B3589" t="s" s="127">
        <v>3810</v>
      </c>
      <c r="C3589" t="s" s="127">
        <v>222</v>
      </c>
      <c r="D3589" t="n" s="134">
        <v>2.0</v>
      </c>
      <c r="E3589" t="n" s="134">
        <v>0.0</v>
      </c>
      <c r="F3589" t="n" s="134">
        <v>0.0</v>
      </c>
      <c r="G3589" t="n" s="134">
        <v>0.0</v>
      </c>
      <c r="H3589" t="n" s="131">
        <v>13.0</v>
      </c>
      <c r="I3589" t="n" s="134">
        <v>0.0</v>
      </c>
      <c r="J3589" t="n" s="134">
        <v>0.0</v>
      </c>
      <c r="K3589" t="n" s="134">
        <v>0.0</v>
      </c>
      <c r="L3589" t="n" s="134">
        <v>0.0</v>
      </c>
    </row>
    <row r="3590">
      <c r="B3590" t="s" s="127">
        <v>3811</v>
      </c>
      <c r="C3590" t="s" s="127">
        <v>222</v>
      </c>
      <c r="D3590" t="n" s="134">
        <v>3.0</v>
      </c>
      <c r="E3590" t="n" s="134">
        <v>0.0</v>
      </c>
      <c r="F3590" t="n" s="134">
        <v>0.0</v>
      </c>
      <c r="G3590" t="n" s="134">
        <v>0.0</v>
      </c>
      <c r="H3590" t="n" s="131">
        <v>12.0</v>
      </c>
      <c r="I3590" t="n" s="134">
        <v>0.0</v>
      </c>
      <c r="J3590" t="n" s="134">
        <v>0.0</v>
      </c>
      <c r="K3590" t="n" s="134">
        <v>0.0</v>
      </c>
      <c r="L3590" t="n" s="134">
        <v>0.0</v>
      </c>
    </row>
    <row r="3591">
      <c r="B3591" t="s" s="127">
        <v>3812</v>
      </c>
      <c r="C3591" t="s" s="127">
        <v>222</v>
      </c>
      <c r="D3591" t="n" s="134">
        <v>1.0</v>
      </c>
      <c r="E3591" t="n" s="134">
        <v>0.0</v>
      </c>
      <c r="F3591" t="n" s="134">
        <v>0.0</v>
      </c>
      <c r="G3591" t="n" s="134">
        <v>0.0</v>
      </c>
      <c r="H3591" t="n" s="131">
        <v>15.0</v>
      </c>
      <c r="I3591" t="n" s="134">
        <v>0.0</v>
      </c>
      <c r="J3591" t="n" s="134">
        <v>0.0</v>
      </c>
      <c r="K3591" t="n" s="134">
        <v>0.0</v>
      </c>
      <c r="L3591" t="n" s="134">
        <v>0.0</v>
      </c>
    </row>
    <row r="3592">
      <c r="B3592" t="s" s="127">
        <v>3813</v>
      </c>
      <c r="C3592" t="s" s="127">
        <v>222</v>
      </c>
      <c r="D3592" t="n" s="134">
        <v>1.0</v>
      </c>
      <c r="E3592" t="n" s="134">
        <v>0.0</v>
      </c>
      <c r="F3592" t="n" s="134">
        <v>0.0</v>
      </c>
      <c r="G3592" t="n" s="134">
        <v>0.0</v>
      </c>
      <c r="H3592" t="n" s="131">
        <v>1.0</v>
      </c>
      <c r="I3592" t="n" s="134">
        <v>0.0</v>
      </c>
      <c r="J3592" t="n" s="134">
        <v>0.0</v>
      </c>
      <c r="K3592" t="n" s="134">
        <v>0.0</v>
      </c>
      <c r="L3592" t="n" s="134">
        <v>0.0</v>
      </c>
    </row>
    <row r="3593">
      <c r="B3593" t="s" s="127">
        <v>3814</v>
      </c>
      <c r="C3593" t="s" s="127">
        <v>222</v>
      </c>
      <c r="D3593" t="n" s="134">
        <v>2.0</v>
      </c>
      <c r="E3593" t="n" s="134">
        <v>0.0</v>
      </c>
      <c r="F3593" t="n" s="134">
        <v>0.0</v>
      </c>
      <c r="G3593" t="n" s="134">
        <v>0.0</v>
      </c>
      <c r="H3593" t="n" s="131">
        <v>14.0</v>
      </c>
      <c r="I3593" t="n" s="134">
        <v>0.0</v>
      </c>
      <c r="J3593" t="n" s="134">
        <v>0.0</v>
      </c>
      <c r="K3593" t="n" s="134">
        <v>0.0</v>
      </c>
      <c r="L3593" t="n" s="134">
        <v>0.0</v>
      </c>
    </row>
    <row r="3594">
      <c r="B3594" t="s" s="127">
        <v>3815</v>
      </c>
      <c r="C3594" t="s" s="127">
        <v>222</v>
      </c>
      <c r="D3594" t="n" s="134">
        <v>1.0</v>
      </c>
      <c r="E3594" t="n" s="134">
        <v>0.0</v>
      </c>
      <c r="F3594" t="n" s="134">
        <v>0.0</v>
      </c>
      <c r="G3594" t="n" s="134">
        <v>0.0</v>
      </c>
      <c r="H3594" t="n" s="131">
        <v>3.0</v>
      </c>
      <c r="I3594" t="n" s="134">
        <v>0.0</v>
      </c>
      <c r="J3594" t="n" s="134">
        <v>0.0</v>
      </c>
      <c r="K3594" t="n" s="134">
        <v>0.0</v>
      </c>
      <c r="L3594" t="n" s="134">
        <v>0.0</v>
      </c>
    </row>
    <row r="3595">
      <c r="B3595" t="s" s="127">
        <v>3816</v>
      </c>
      <c r="C3595" t="s" s="127">
        <v>222</v>
      </c>
      <c r="D3595" t="n" s="134">
        <v>1.0</v>
      </c>
      <c r="E3595" t="n" s="134">
        <v>0.0</v>
      </c>
      <c r="F3595" t="n" s="134">
        <v>0.0</v>
      </c>
      <c r="G3595" t="n" s="134">
        <v>0.0</v>
      </c>
      <c r="H3595" t="n" s="131">
        <v>12.0</v>
      </c>
      <c r="I3595" t="n" s="134">
        <v>0.0</v>
      </c>
      <c r="J3595" t="n" s="134">
        <v>0.0</v>
      </c>
      <c r="K3595" t="n" s="134">
        <v>0.0</v>
      </c>
      <c r="L3595" t="n" s="134">
        <v>0.0</v>
      </c>
    </row>
    <row r="3596">
      <c r="B3596" t="s" s="127">
        <v>3817</v>
      </c>
      <c r="C3596" t="s" s="127">
        <v>222</v>
      </c>
      <c r="D3596" t="n" s="134">
        <v>2.0</v>
      </c>
      <c r="E3596" t="n" s="134">
        <v>0.0</v>
      </c>
      <c r="F3596" t="n" s="134">
        <v>0.0</v>
      </c>
      <c r="G3596" t="n" s="134">
        <v>0.0</v>
      </c>
      <c r="H3596" t="n" s="131">
        <v>2.0</v>
      </c>
      <c r="I3596" t="n" s="134">
        <v>0.0</v>
      </c>
      <c r="J3596" t="n" s="134">
        <v>0.0</v>
      </c>
      <c r="K3596" t="n" s="134">
        <v>0.0</v>
      </c>
      <c r="L3596" t="n" s="134">
        <v>0.0</v>
      </c>
    </row>
    <row r="3597">
      <c r="B3597" t="s" s="127">
        <v>3818</v>
      </c>
      <c r="C3597" t="s" s="127">
        <v>222</v>
      </c>
      <c r="D3597" t="n" s="134">
        <v>6.0</v>
      </c>
      <c r="E3597" t="n" s="134">
        <v>0.0</v>
      </c>
      <c r="F3597" t="n" s="134">
        <v>0.0</v>
      </c>
      <c r="G3597" t="n" s="134">
        <v>0.0</v>
      </c>
      <c r="H3597" t="n" s="131">
        <v>11.7</v>
      </c>
      <c r="I3597" t="n" s="134">
        <v>0.0</v>
      </c>
      <c r="J3597" t="n" s="134">
        <v>0.0</v>
      </c>
      <c r="K3597" t="n" s="134">
        <v>0.0</v>
      </c>
      <c r="L3597" t="n" s="134">
        <v>0.0</v>
      </c>
    </row>
    <row r="3598">
      <c r="B3598" t="s" s="127">
        <v>3819</v>
      </c>
      <c r="C3598" t="s" s="127">
        <v>222</v>
      </c>
      <c r="D3598" t="n" s="134">
        <v>1.0</v>
      </c>
      <c r="E3598" t="n" s="134">
        <v>0.0</v>
      </c>
      <c r="F3598" t="n" s="134">
        <v>0.0</v>
      </c>
      <c r="G3598" t="n" s="134">
        <v>0.0</v>
      </c>
      <c r="H3598" t="n" s="131">
        <v>1.0</v>
      </c>
      <c r="I3598" t="n" s="134">
        <v>0.0</v>
      </c>
      <c r="J3598" t="n" s="134">
        <v>0.0</v>
      </c>
      <c r="K3598" t="n" s="134">
        <v>0.0</v>
      </c>
      <c r="L3598" t="n" s="134">
        <v>0.0</v>
      </c>
    </row>
    <row r="3599">
      <c r="B3599" t="s" s="127">
        <v>3820</v>
      </c>
      <c r="C3599" t="s" s="127">
        <v>222</v>
      </c>
      <c r="D3599" t="n" s="134">
        <v>1.0</v>
      </c>
      <c r="E3599" t="n" s="134">
        <v>0.0</v>
      </c>
      <c r="F3599" t="n" s="134">
        <v>0.0</v>
      </c>
      <c r="G3599" t="n" s="134">
        <v>0.0</v>
      </c>
      <c r="H3599" t="n" s="131">
        <v>1.0</v>
      </c>
      <c r="I3599" t="n" s="134">
        <v>0.0</v>
      </c>
      <c r="J3599" t="n" s="134">
        <v>0.0</v>
      </c>
      <c r="K3599" t="n" s="134">
        <v>0.0</v>
      </c>
      <c r="L3599" t="n" s="134">
        <v>0.0</v>
      </c>
    </row>
    <row r="3600">
      <c r="B3600" t="s" s="127">
        <v>3821</v>
      </c>
      <c r="C3600" t="s" s="127">
        <v>222</v>
      </c>
      <c r="D3600" t="n" s="134">
        <v>1.0</v>
      </c>
      <c r="E3600" t="n" s="134">
        <v>0.0</v>
      </c>
      <c r="F3600" t="n" s="134">
        <v>0.0</v>
      </c>
      <c r="G3600" t="n" s="134">
        <v>0.0</v>
      </c>
      <c r="H3600" t="n" s="131">
        <v>13.0</v>
      </c>
      <c r="I3600" t="n" s="134">
        <v>0.0</v>
      </c>
      <c r="J3600" t="n" s="134">
        <v>0.0</v>
      </c>
      <c r="K3600" t="n" s="134">
        <v>0.0</v>
      </c>
      <c r="L3600" t="n" s="134">
        <v>0.0</v>
      </c>
    </row>
    <row r="3601">
      <c r="B3601" t="s" s="127">
        <v>3822</v>
      </c>
      <c r="C3601" t="s" s="127">
        <v>222</v>
      </c>
      <c r="D3601" t="n" s="134">
        <v>2.0</v>
      </c>
      <c r="E3601" t="n" s="134">
        <v>0.0</v>
      </c>
      <c r="F3601" t="n" s="134">
        <v>0.0</v>
      </c>
      <c r="G3601" t="n" s="134">
        <v>0.0</v>
      </c>
      <c r="H3601" t="n" s="131">
        <v>2.0</v>
      </c>
      <c r="I3601" t="n" s="134">
        <v>0.0</v>
      </c>
      <c r="J3601" t="n" s="134">
        <v>0.0</v>
      </c>
      <c r="K3601" t="n" s="134">
        <v>0.0</v>
      </c>
      <c r="L3601" t="n" s="134">
        <v>0.0</v>
      </c>
    </row>
    <row r="3602">
      <c r="B3602" t="s" s="127">
        <v>3823</v>
      </c>
      <c r="C3602" t="s" s="127">
        <v>222</v>
      </c>
      <c r="D3602" t="n" s="134">
        <v>1.0</v>
      </c>
      <c r="E3602" t="n" s="134">
        <v>0.0</v>
      </c>
      <c r="F3602" t="n" s="134">
        <v>0.0</v>
      </c>
      <c r="G3602" t="n" s="134">
        <v>0.0</v>
      </c>
      <c r="H3602" t="n" s="131">
        <v>2.0</v>
      </c>
      <c r="I3602" t="n" s="134">
        <v>0.0</v>
      </c>
      <c r="J3602" t="n" s="134">
        <v>0.0</v>
      </c>
      <c r="K3602" t="n" s="134">
        <v>0.0</v>
      </c>
      <c r="L3602" t="n" s="134">
        <v>0.0</v>
      </c>
    </row>
    <row r="3603">
      <c r="B3603" t="s" s="127">
        <v>3824</v>
      </c>
      <c r="C3603" t="s" s="127">
        <v>222</v>
      </c>
      <c r="D3603" t="n" s="134">
        <v>2.0</v>
      </c>
      <c r="E3603" t="n" s="134">
        <v>0.0</v>
      </c>
      <c r="F3603" t="n" s="134">
        <v>0.0</v>
      </c>
      <c r="G3603" t="n" s="134">
        <v>0.0</v>
      </c>
      <c r="H3603" t="n" s="131">
        <v>1.5</v>
      </c>
      <c r="I3603" t="n" s="134">
        <v>0.0</v>
      </c>
      <c r="J3603" t="n" s="134">
        <v>0.0</v>
      </c>
      <c r="K3603" t="n" s="134">
        <v>0.0</v>
      </c>
      <c r="L3603" t="n" s="134">
        <v>0.0</v>
      </c>
    </row>
    <row r="3604">
      <c r="B3604" t="s" s="127">
        <v>3825</v>
      </c>
      <c r="C3604" t="s" s="127">
        <v>222</v>
      </c>
      <c r="D3604" t="n" s="134">
        <v>1.0</v>
      </c>
      <c r="E3604" t="n" s="134">
        <v>0.0</v>
      </c>
      <c r="F3604" t="n" s="134">
        <v>0.0</v>
      </c>
      <c r="G3604" t="n" s="134">
        <v>0.0</v>
      </c>
      <c r="H3604" t="n" s="131">
        <v>1.0</v>
      </c>
      <c r="I3604" t="n" s="134">
        <v>0.0</v>
      </c>
      <c r="J3604" t="n" s="134">
        <v>0.0</v>
      </c>
      <c r="K3604" t="n" s="134">
        <v>0.0</v>
      </c>
      <c r="L3604" t="n" s="134">
        <v>0.0</v>
      </c>
    </row>
    <row r="3605">
      <c r="B3605" t="s" s="127">
        <v>3826</v>
      </c>
      <c r="C3605" t="s" s="127">
        <v>222</v>
      </c>
      <c r="D3605" t="n" s="134">
        <v>1.0</v>
      </c>
      <c r="E3605" t="n" s="134">
        <v>0.0</v>
      </c>
      <c r="F3605" t="n" s="134">
        <v>0.0</v>
      </c>
      <c r="G3605" t="n" s="134">
        <v>0.0</v>
      </c>
      <c r="H3605" t="n" s="131">
        <v>4.0</v>
      </c>
      <c r="I3605" t="n" s="134">
        <v>0.0</v>
      </c>
      <c r="J3605" t="n" s="134">
        <v>0.0</v>
      </c>
      <c r="K3605" t="n" s="134">
        <v>0.0</v>
      </c>
      <c r="L3605" t="n" s="134">
        <v>0.0</v>
      </c>
    </row>
    <row r="3606">
      <c r="B3606" t="s" s="127">
        <v>3827</v>
      </c>
      <c r="C3606" t="s" s="127">
        <v>222</v>
      </c>
      <c r="D3606" t="n" s="134">
        <v>1.0</v>
      </c>
      <c r="E3606" t="n" s="134">
        <v>0.0</v>
      </c>
      <c r="F3606" t="n" s="134">
        <v>0.0</v>
      </c>
      <c r="G3606" t="n" s="134">
        <v>0.0</v>
      </c>
      <c r="H3606" t="n" s="131">
        <v>15.0</v>
      </c>
      <c r="I3606" t="n" s="134">
        <v>0.0</v>
      </c>
      <c r="J3606" t="n" s="134">
        <v>0.0</v>
      </c>
      <c r="K3606" t="n" s="134">
        <v>0.0</v>
      </c>
      <c r="L3606" t="n" s="134">
        <v>0.0</v>
      </c>
    </row>
    <row r="3607">
      <c r="B3607" t="s" s="127">
        <v>3828</v>
      </c>
      <c r="C3607" t="s" s="127">
        <v>222</v>
      </c>
      <c r="D3607" t="n" s="134">
        <v>1.0</v>
      </c>
      <c r="E3607" t="n" s="134">
        <v>0.0</v>
      </c>
      <c r="F3607" t="n" s="134">
        <v>0.0</v>
      </c>
      <c r="G3607" t="n" s="134">
        <v>0.0</v>
      </c>
      <c r="H3607" t="n" s="131">
        <v>3.0</v>
      </c>
      <c r="I3607" t="n" s="134">
        <v>0.0</v>
      </c>
      <c r="J3607" t="n" s="134">
        <v>0.0</v>
      </c>
      <c r="K3607" t="n" s="134">
        <v>0.0</v>
      </c>
      <c r="L3607" t="n" s="134">
        <v>0.0</v>
      </c>
    </row>
    <row r="3608">
      <c r="B3608" t="s" s="127">
        <v>3829</v>
      </c>
      <c r="C3608" t="s" s="127">
        <v>222</v>
      </c>
      <c r="D3608" t="n" s="134">
        <v>1.0</v>
      </c>
      <c r="E3608" t="n" s="134">
        <v>0.0</v>
      </c>
      <c r="F3608" t="n" s="134">
        <v>0.0</v>
      </c>
      <c r="G3608" t="n" s="134">
        <v>0.0</v>
      </c>
      <c r="H3608" t="n" s="131">
        <v>9.0</v>
      </c>
      <c r="I3608" t="n" s="134">
        <v>0.0</v>
      </c>
      <c r="J3608" t="n" s="134">
        <v>0.0</v>
      </c>
      <c r="K3608" t="n" s="134">
        <v>0.0</v>
      </c>
      <c r="L3608" t="n" s="134">
        <v>0.0</v>
      </c>
    </row>
    <row r="3609">
      <c r="B3609" t="s" s="127">
        <v>3830</v>
      </c>
      <c r="C3609" t="s" s="127">
        <v>222</v>
      </c>
      <c r="D3609" t="n" s="134">
        <v>1.0</v>
      </c>
      <c r="E3609" t="n" s="134">
        <v>0.0</v>
      </c>
      <c r="F3609" t="n" s="134">
        <v>0.0</v>
      </c>
      <c r="G3609" t="n" s="134">
        <v>0.0</v>
      </c>
      <c r="H3609" t="n" s="131">
        <v>10.0</v>
      </c>
      <c r="I3609" t="n" s="134">
        <v>0.0</v>
      </c>
      <c r="J3609" t="n" s="134">
        <v>0.0</v>
      </c>
      <c r="K3609" t="n" s="134">
        <v>0.0</v>
      </c>
      <c r="L3609" t="n" s="134">
        <v>0.0</v>
      </c>
    </row>
    <row r="3610">
      <c r="B3610" t="s" s="127">
        <v>3831</v>
      </c>
      <c r="C3610" t="s" s="127">
        <v>221</v>
      </c>
      <c r="D3610" t="n" s="134">
        <v>1.0</v>
      </c>
      <c r="E3610" t="n" s="134">
        <v>0.0</v>
      </c>
      <c r="F3610" t="n" s="134">
        <v>0.0</v>
      </c>
      <c r="G3610" t="n" s="134">
        <v>0.0</v>
      </c>
      <c r="H3610" t="n" s="131">
        <v>1.0</v>
      </c>
      <c r="I3610" t="n" s="134">
        <v>0.0</v>
      </c>
      <c r="J3610" t="n" s="134">
        <v>0.0</v>
      </c>
      <c r="K3610" t="n" s="134">
        <v>0.0</v>
      </c>
      <c r="L3610" t="n" s="134">
        <v>0.0</v>
      </c>
    </row>
    <row r="3611">
      <c r="B3611" t="s" s="127">
        <v>3832</v>
      </c>
      <c r="C3611" t="s" s="127">
        <v>222</v>
      </c>
      <c r="D3611" t="n" s="134">
        <v>1.0</v>
      </c>
      <c r="E3611" t="n" s="134">
        <v>0.0</v>
      </c>
      <c r="F3611" t="n" s="134">
        <v>0.0</v>
      </c>
      <c r="G3611" t="n" s="134">
        <v>0.0</v>
      </c>
      <c r="H3611" t="n" s="131">
        <v>9.0</v>
      </c>
      <c r="I3611" t="n" s="134">
        <v>0.0</v>
      </c>
      <c r="J3611" t="n" s="134">
        <v>0.0</v>
      </c>
      <c r="K3611" t="n" s="134">
        <v>0.0</v>
      </c>
      <c r="L3611" t="n" s="134">
        <v>0.0</v>
      </c>
    </row>
    <row r="3612">
      <c r="B3612" t="s" s="127">
        <v>3833</v>
      </c>
      <c r="C3612" t="s" s="127">
        <v>222</v>
      </c>
      <c r="D3612" t="n" s="134">
        <v>1.0</v>
      </c>
      <c r="E3612" t="n" s="134">
        <v>0.0</v>
      </c>
      <c r="F3612" t="n" s="134">
        <v>0.0</v>
      </c>
      <c r="G3612" t="n" s="134">
        <v>0.0</v>
      </c>
      <c r="H3612" t="n" s="131">
        <v>1.0</v>
      </c>
      <c r="I3612" t="n" s="134">
        <v>0.0</v>
      </c>
      <c r="J3612" t="n" s="134">
        <v>0.0</v>
      </c>
      <c r="K3612" t="n" s="134">
        <v>0.0</v>
      </c>
      <c r="L3612" t="n" s="134">
        <v>0.0</v>
      </c>
    </row>
    <row r="3613">
      <c r="B3613" t="s" s="127">
        <v>3834</v>
      </c>
      <c r="C3613" t="s" s="127">
        <v>222</v>
      </c>
      <c r="D3613" t="n" s="134">
        <v>1.0</v>
      </c>
      <c r="E3613" t="n" s="134">
        <v>0.0</v>
      </c>
      <c r="F3613" t="n" s="134">
        <v>0.0</v>
      </c>
      <c r="G3613" t="n" s="134">
        <v>0.0</v>
      </c>
      <c r="H3613" t="n" s="131">
        <v>13.0</v>
      </c>
      <c r="I3613" t="n" s="134">
        <v>0.0</v>
      </c>
      <c r="J3613" t="n" s="134">
        <v>0.0</v>
      </c>
      <c r="K3613" t="n" s="134">
        <v>0.0</v>
      </c>
      <c r="L3613" t="n" s="134">
        <v>0.0</v>
      </c>
    </row>
    <row r="3614">
      <c r="B3614" t="s" s="127">
        <v>378</v>
      </c>
      <c r="C3614" t="s" s="127">
        <v>222</v>
      </c>
      <c r="D3614" t="n" s="134">
        <v>2.0</v>
      </c>
      <c r="E3614" t="n" s="134">
        <v>0.0</v>
      </c>
      <c r="F3614" t="n" s="134">
        <v>0.0</v>
      </c>
      <c r="G3614" t="n" s="134">
        <v>0.0</v>
      </c>
      <c r="H3614" t="n" s="131">
        <v>6.5</v>
      </c>
      <c r="I3614" t="n" s="134">
        <v>0.0</v>
      </c>
      <c r="J3614" t="n" s="134">
        <v>0.0</v>
      </c>
      <c r="K3614" t="n" s="134">
        <v>0.0</v>
      </c>
      <c r="L3614" t="n" s="134">
        <v>0.0</v>
      </c>
    </row>
    <row r="3615">
      <c r="B3615" t="s" s="127">
        <v>3835</v>
      </c>
      <c r="C3615" t="s" s="127">
        <v>222</v>
      </c>
      <c r="D3615" t="n" s="134">
        <v>3.0</v>
      </c>
      <c r="E3615" t="n" s="134">
        <v>0.0</v>
      </c>
      <c r="F3615" t="n" s="134">
        <v>0.0</v>
      </c>
      <c r="G3615" t="n" s="134">
        <v>0.0</v>
      </c>
      <c r="H3615" t="n" s="131">
        <v>10.3</v>
      </c>
      <c r="I3615" t="n" s="134">
        <v>0.0</v>
      </c>
      <c r="J3615" t="n" s="134">
        <v>0.0</v>
      </c>
      <c r="K3615" t="n" s="134">
        <v>0.0</v>
      </c>
      <c r="L3615" t="n" s="134">
        <v>0.0</v>
      </c>
    </row>
    <row r="3616">
      <c r="B3616" t="s" s="127">
        <v>3836</v>
      </c>
      <c r="C3616" t="s" s="127">
        <v>222</v>
      </c>
      <c r="D3616" t="n" s="134">
        <v>1.0</v>
      </c>
      <c r="E3616" t="n" s="134">
        <v>0.0</v>
      </c>
      <c r="F3616" t="n" s="134">
        <v>0.0</v>
      </c>
      <c r="G3616" t="n" s="134">
        <v>0.0</v>
      </c>
      <c r="H3616" t="n" s="131">
        <v>13.0</v>
      </c>
      <c r="I3616" t="n" s="134">
        <v>0.0</v>
      </c>
      <c r="J3616" t="n" s="134">
        <v>0.0</v>
      </c>
      <c r="K3616" t="n" s="134">
        <v>0.0</v>
      </c>
      <c r="L3616" t="n" s="134">
        <v>0.0</v>
      </c>
    </row>
    <row r="3617">
      <c r="B3617" t="s" s="127">
        <v>3837</v>
      </c>
      <c r="C3617" t="s" s="127">
        <v>222</v>
      </c>
      <c r="D3617" t="n" s="134">
        <v>1.0</v>
      </c>
      <c r="E3617" t="n" s="134">
        <v>0.0</v>
      </c>
      <c r="F3617" t="n" s="134">
        <v>0.0</v>
      </c>
      <c r="G3617" t="n" s="134">
        <v>0.0</v>
      </c>
      <c r="H3617" t="n" s="131">
        <v>14.0</v>
      </c>
      <c r="I3617" t="n" s="134">
        <v>0.0</v>
      </c>
      <c r="J3617" t="n" s="134">
        <v>0.0</v>
      </c>
      <c r="K3617" t="n" s="134">
        <v>0.0</v>
      </c>
      <c r="L3617" t="n" s="134">
        <v>0.0</v>
      </c>
    </row>
    <row r="3618">
      <c r="B3618" t="s" s="127">
        <v>3838</v>
      </c>
      <c r="C3618" t="s" s="127">
        <v>222</v>
      </c>
      <c r="D3618" t="n" s="134">
        <v>1.0</v>
      </c>
      <c r="E3618" t="n" s="134">
        <v>0.0</v>
      </c>
      <c r="F3618" t="n" s="134">
        <v>0.0</v>
      </c>
      <c r="G3618" t="n" s="134">
        <v>0.0</v>
      </c>
      <c r="H3618" t="n" s="131">
        <v>2.0</v>
      </c>
      <c r="I3618" t="n" s="134">
        <v>0.0</v>
      </c>
      <c r="J3618" t="n" s="134">
        <v>0.0</v>
      </c>
      <c r="K3618" t="n" s="134">
        <v>0.0</v>
      </c>
      <c r="L3618" t="n" s="134">
        <v>0.0</v>
      </c>
    </row>
    <row r="3619">
      <c r="B3619" t="s" s="127">
        <v>3839</v>
      </c>
      <c r="C3619" t="s" s="127">
        <v>222</v>
      </c>
      <c r="D3619" t="n" s="134">
        <v>2.0</v>
      </c>
      <c r="E3619" t="n" s="134">
        <v>0.0</v>
      </c>
      <c r="F3619" t="n" s="134">
        <v>0.0</v>
      </c>
      <c r="G3619" t="n" s="134">
        <v>0.0</v>
      </c>
      <c r="H3619" t="n" s="131">
        <v>11.5</v>
      </c>
      <c r="I3619" t="n" s="134">
        <v>0.0</v>
      </c>
      <c r="J3619" t="n" s="134">
        <v>0.0</v>
      </c>
      <c r="K3619" t="n" s="134">
        <v>0.0</v>
      </c>
      <c r="L3619" t="n" s="134">
        <v>0.0</v>
      </c>
    </row>
    <row r="3620">
      <c r="B3620" t="s" s="127">
        <v>3840</v>
      </c>
      <c r="C3620" t="s" s="127">
        <v>222</v>
      </c>
      <c r="D3620" t="n" s="134">
        <v>1.0</v>
      </c>
      <c r="E3620" t="n" s="134">
        <v>0.0</v>
      </c>
      <c r="F3620" t="n" s="134">
        <v>0.0</v>
      </c>
      <c r="G3620" t="n" s="134">
        <v>0.0</v>
      </c>
      <c r="H3620" t="n" s="131">
        <v>3.0</v>
      </c>
      <c r="I3620" t="n" s="134">
        <v>0.0</v>
      </c>
      <c r="J3620" t="n" s="134">
        <v>0.0</v>
      </c>
      <c r="K3620" t="n" s="134">
        <v>0.0</v>
      </c>
      <c r="L3620" t="n" s="134">
        <v>0.0</v>
      </c>
    </row>
    <row r="3621">
      <c r="B3621" t="s" s="127">
        <v>3841</v>
      </c>
      <c r="C3621" t="s" s="127">
        <v>222</v>
      </c>
      <c r="D3621" t="n" s="134">
        <v>1.0</v>
      </c>
      <c r="E3621" t="n" s="134">
        <v>0.0</v>
      </c>
      <c r="F3621" t="n" s="134">
        <v>0.0</v>
      </c>
      <c r="G3621" t="n" s="134">
        <v>0.0</v>
      </c>
      <c r="H3621" t="n" s="131">
        <v>4.0</v>
      </c>
      <c r="I3621" t="n" s="134">
        <v>0.0</v>
      </c>
      <c r="J3621" t="n" s="134">
        <v>0.0</v>
      </c>
      <c r="K3621" t="n" s="134">
        <v>0.0</v>
      </c>
      <c r="L3621" t="n" s="134">
        <v>0.0</v>
      </c>
    </row>
    <row r="3622">
      <c r="B3622" t="s" s="127">
        <v>3842</v>
      </c>
      <c r="C3622" t="s" s="127">
        <v>222</v>
      </c>
      <c r="D3622" t="n" s="134">
        <v>5.0</v>
      </c>
      <c r="E3622" t="n" s="134">
        <v>0.0</v>
      </c>
      <c r="F3622" t="n" s="134">
        <v>0.0</v>
      </c>
      <c r="G3622" t="n" s="134">
        <v>0.0</v>
      </c>
      <c r="H3622" t="n" s="131">
        <v>1.0</v>
      </c>
      <c r="I3622" t="n" s="134">
        <v>0.0</v>
      </c>
      <c r="J3622" t="n" s="134">
        <v>0.0</v>
      </c>
      <c r="K3622" t="n" s="134">
        <v>0.0</v>
      </c>
      <c r="L3622" t="n" s="134">
        <v>0.0</v>
      </c>
    </row>
    <row r="3623">
      <c r="B3623" t="s" s="127">
        <v>3843</v>
      </c>
      <c r="C3623" t="s" s="127">
        <v>221</v>
      </c>
      <c r="D3623" t="n" s="134">
        <v>3.0</v>
      </c>
      <c r="E3623" t="n" s="134">
        <v>0.0</v>
      </c>
      <c r="F3623" t="n" s="134">
        <v>0.0</v>
      </c>
      <c r="G3623" t="n" s="134">
        <v>0.0</v>
      </c>
      <c r="H3623" t="n" s="131">
        <v>24.3</v>
      </c>
      <c r="I3623" t="n" s="134">
        <v>0.0</v>
      </c>
      <c r="J3623" t="n" s="134">
        <v>0.0</v>
      </c>
      <c r="K3623" t="n" s="134">
        <v>0.0</v>
      </c>
      <c r="L3623" t="n" s="134">
        <v>0.0</v>
      </c>
    </row>
    <row r="3624">
      <c r="B3624" t="s" s="127">
        <v>3844</v>
      </c>
      <c r="C3624" t="s" s="127">
        <v>222</v>
      </c>
      <c r="D3624" t="n" s="134">
        <v>1.0</v>
      </c>
      <c r="E3624" t="n" s="134">
        <v>0.0</v>
      </c>
      <c r="F3624" t="n" s="134">
        <v>0.0</v>
      </c>
      <c r="G3624" t="n" s="134">
        <v>0.0</v>
      </c>
      <c r="H3624" t="n" s="131">
        <v>10.0</v>
      </c>
      <c r="I3624" t="n" s="134">
        <v>0.0</v>
      </c>
      <c r="J3624" t="n" s="134">
        <v>0.0</v>
      </c>
      <c r="K3624" t="n" s="134">
        <v>0.0</v>
      </c>
      <c r="L3624" t="n" s="134">
        <v>0.0</v>
      </c>
    </row>
    <row r="3625">
      <c r="B3625" t="s" s="127">
        <v>3845</v>
      </c>
      <c r="C3625" t="s" s="127">
        <v>221</v>
      </c>
      <c r="D3625" t="n" s="134">
        <v>132.0</v>
      </c>
      <c r="E3625" t="n" s="134">
        <v>0.0</v>
      </c>
      <c r="F3625" t="n" s="134">
        <v>0.0</v>
      </c>
      <c r="G3625" t="n" s="134">
        <v>0.0</v>
      </c>
      <c r="H3625" t="n" s="131">
        <v>1.7</v>
      </c>
      <c r="I3625" t="n" s="134">
        <v>0.0</v>
      </c>
      <c r="J3625" t="n" s="134">
        <v>0.0</v>
      </c>
      <c r="K3625" t="n" s="134">
        <v>0.0</v>
      </c>
      <c r="L3625" t="n" s="134">
        <v>0.0</v>
      </c>
    </row>
    <row r="3626">
      <c r="B3626" t="s" s="127">
        <v>3845</v>
      </c>
      <c r="C3626" t="s" s="127">
        <v>222</v>
      </c>
      <c r="D3626" t="n" s="134">
        <v>155.0</v>
      </c>
      <c r="E3626" t="n" s="134">
        <v>0.0</v>
      </c>
      <c r="F3626" t="n" s="134">
        <v>0.0</v>
      </c>
      <c r="G3626" t="n" s="134">
        <v>0.0</v>
      </c>
      <c r="H3626" t="n" s="131">
        <v>1.3</v>
      </c>
      <c r="I3626" t="n" s="134">
        <v>0.0</v>
      </c>
      <c r="J3626" t="n" s="134">
        <v>0.0</v>
      </c>
      <c r="K3626" t="n" s="134">
        <v>0.0</v>
      </c>
      <c r="L3626" t="n" s="134">
        <v>0.0</v>
      </c>
    </row>
    <row r="3627">
      <c r="B3627" t="s" s="127">
        <v>3846</v>
      </c>
      <c r="C3627" t="s" s="127">
        <v>221</v>
      </c>
      <c r="D3627" t="n" s="134">
        <v>1.0</v>
      </c>
      <c r="E3627" t="n" s="134">
        <v>0.0</v>
      </c>
      <c r="F3627" t="n" s="134">
        <v>0.0</v>
      </c>
      <c r="G3627" t="n" s="134">
        <v>0.0</v>
      </c>
      <c r="H3627" t="n" s="131">
        <v>2.0</v>
      </c>
      <c r="I3627" t="n" s="134">
        <v>0.0</v>
      </c>
      <c r="J3627" t="n" s="134">
        <v>0.0</v>
      </c>
      <c r="K3627" t="n" s="134">
        <v>0.0</v>
      </c>
      <c r="L3627" t="n" s="134">
        <v>0.0</v>
      </c>
    </row>
    <row r="3628">
      <c r="B3628" t="s" s="127">
        <v>3847</v>
      </c>
      <c r="C3628" t="s" s="127">
        <v>221</v>
      </c>
      <c r="D3628" t="n" s="134">
        <v>1.0</v>
      </c>
      <c r="E3628" t="n" s="134">
        <v>0.0</v>
      </c>
      <c r="F3628" t="n" s="134">
        <v>0.0</v>
      </c>
      <c r="G3628" t="n" s="134">
        <v>0.0</v>
      </c>
      <c r="H3628" t="n" s="131">
        <v>2.0</v>
      </c>
      <c r="I3628" t="n" s="134">
        <v>0.0</v>
      </c>
      <c r="J3628" t="n" s="134">
        <v>0.0</v>
      </c>
      <c r="K3628" t="n" s="134">
        <v>0.0</v>
      </c>
      <c r="L3628" t="n" s="134">
        <v>0.0</v>
      </c>
    </row>
    <row r="3629">
      <c r="B3629" t="s" s="127">
        <v>3848</v>
      </c>
      <c r="C3629" t="s" s="127">
        <v>222</v>
      </c>
      <c r="D3629" t="n" s="134">
        <v>1.0</v>
      </c>
      <c r="E3629" t="n" s="134">
        <v>0.0</v>
      </c>
      <c r="F3629" t="n" s="134">
        <v>0.0</v>
      </c>
      <c r="G3629" t="n" s="134">
        <v>0.0</v>
      </c>
      <c r="H3629" t="n" s="131">
        <v>1.0</v>
      </c>
      <c r="I3629" t="n" s="134">
        <v>0.0</v>
      </c>
      <c r="J3629" t="n" s="134">
        <v>0.0</v>
      </c>
      <c r="K3629" t="n" s="134">
        <v>0.0</v>
      </c>
      <c r="L3629" t="n" s="134">
        <v>0.0</v>
      </c>
    </row>
    <row r="3630">
      <c r="B3630" t="s" s="127">
        <v>3849</v>
      </c>
      <c r="C3630" t="s" s="127">
        <v>222</v>
      </c>
      <c r="D3630" t="n" s="134">
        <v>1.0</v>
      </c>
      <c r="E3630" t="n" s="134">
        <v>0.0</v>
      </c>
      <c r="F3630" t="n" s="134">
        <v>0.0</v>
      </c>
      <c r="G3630" t="n" s="134">
        <v>0.0</v>
      </c>
      <c r="H3630" t="n" s="131">
        <v>1.0</v>
      </c>
      <c r="I3630" t="n" s="134">
        <v>0.0</v>
      </c>
      <c r="J3630" t="n" s="134">
        <v>0.0</v>
      </c>
      <c r="K3630" t="n" s="134">
        <v>0.0</v>
      </c>
      <c r="L3630" t="n" s="134">
        <v>0.0</v>
      </c>
    </row>
    <row r="3631">
      <c r="B3631" t="s" s="127">
        <v>3850</v>
      </c>
      <c r="C3631" t="s" s="127">
        <v>222</v>
      </c>
      <c r="D3631" t="n" s="134">
        <v>1.0</v>
      </c>
      <c r="E3631" t="n" s="134">
        <v>0.0</v>
      </c>
      <c r="F3631" t="n" s="134">
        <v>0.0</v>
      </c>
      <c r="G3631" t="n" s="134">
        <v>0.0</v>
      </c>
      <c r="H3631" t="n" s="131">
        <v>2.0</v>
      </c>
      <c r="I3631" t="n" s="134">
        <v>0.0</v>
      </c>
      <c r="J3631" t="n" s="134">
        <v>0.0</v>
      </c>
      <c r="K3631" t="n" s="134">
        <v>0.0</v>
      </c>
      <c r="L3631" t="n" s="134">
        <v>0.0</v>
      </c>
    </row>
    <row r="3632">
      <c r="B3632" t="s" s="127">
        <v>3851</v>
      </c>
      <c r="C3632" t="s" s="127">
        <v>221</v>
      </c>
      <c r="D3632" t="n" s="134">
        <v>2.0</v>
      </c>
      <c r="E3632" t="n" s="134">
        <v>0.0</v>
      </c>
      <c r="F3632" t="n" s="134">
        <v>0.0</v>
      </c>
      <c r="G3632" t="n" s="134">
        <v>0.0</v>
      </c>
      <c r="H3632" t="n" s="131">
        <v>2.0</v>
      </c>
      <c r="I3632" t="n" s="134">
        <v>0.0</v>
      </c>
      <c r="J3632" t="n" s="134">
        <v>0.0</v>
      </c>
      <c r="K3632" t="n" s="134">
        <v>0.0</v>
      </c>
      <c r="L3632" t="n" s="134">
        <v>0.0</v>
      </c>
    </row>
    <row r="3633">
      <c r="B3633" t="s" s="127">
        <v>3852</v>
      </c>
      <c r="C3633" t="s" s="127">
        <v>222</v>
      </c>
      <c r="D3633" t="n" s="134">
        <v>1.0</v>
      </c>
      <c r="E3633" t="n" s="134">
        <v>0.0</v>
      </c>
      <c r="F3633" t="n" s="134">
        <v>0.0</v>
      </c>
      <c r="G3633" t="n" s="134">
        <v>0.0</v>
      </c>
      <c r="H3633" t="n" s="131">
        <v>2.0</v>
      </c>
      <c r="I3633" t="n" s="134">
        <v>0.0</v>
      </c>
      <c r="J3633" t="n" s="134">
        <v>0.0</v>
      </c>
      <c r="K3633" t="n" s="134">
        <v>0.0</v>
      </c>
      <c r="L3633" t="n" s="134">
        <v>0.0</v>
      </c>
    </row>
    <row r="3634">
      <c r="B3634" t="s" s="127">
        <v>3853</v>
      </c>
      <c r="C3634" t="s" s="127">
        <v>222</v>
      </c>
      <c r="D3634" t="n" s="134">
        <v>1.0</v>
      </c>
      <c r="E3634" t="n" s="134">
        <v>0.0</v>
      </c>
      <c r="F3634" t="n" s="134">
        <v>0.0</v>
      </c>
      <c r="G3634" t="n" s="134">
        <v>0.0</v>
      </c>
      <c r="H3634" t="n" s="131">
        <v>1.0</v>
      </c>
      <c r="I3634" t="n" s="134">
        <v>0.0</v>
      </c>
      <c r="J3634" t="n" s="134">
        <v>0.0</v>
      </c>
      <c r="K3634" t="n" s="134">
        <v>0.0</v>
      </c>
      <c r="L3634" t="n" s="134">
        <v>0.0</v>
      </c>
    </row>
    <row r="3635">
      <c r="B3635" t="s" s="127">
        <v>3854</v>
      </c>
      <c r="C3635" t="s" s="127">
        <v>221</v>
      </c>
      <c r="D3635" t="n" s="134">
        <v>1.0</v>
      </c>
      <c r="E3635" t="n" s="134">
        <v>0.0</v>
      </c>
      <c r="F3635" t="n" s="134">
        <v>0.0</v>
      </c>
      <c r="G3635" t="n" s="134">
        <v>0.0</v>
      </c>
      <c r="H3635" t="n" s="131">
        <v>1.0</v>
      </c>
      <c r="I3635" t="n" s="134">
        <v>0.0</v>
      </c>
      <c r="J3635" t="n" s="134">
        <v>0.0</v>
      </c>
      <c r="K3635" t="n" s="134">
        <v>0.0</v>
      </c>
      <c r="L3635" t="n" s="134">
        <v>0.0</v>
      </c>
    </row>
    <row r="3636">
      <c r="B3636" t="s" s="127">
        <v>3855</v>
      </c>
      <c r="C3636" t="s" s="127">
        <v>222</v>
      </c>
      <c r="D3636" t="n" s="134">
        <v>1.0</v>
      </c>
      <c r="E3636" t="n" s="134">
        <v>0.0</v>
      </c>
      <c r="F3636" t="n" s="134">
        <v>0.0</v>
      </c>
      <c r="G3636" t="n" s="134">
        <v>0.0</v>
      </c>
      <c r="H3636" t="n" s="131">
        <v>2.0</v>
      </c>
      <c r="I3636" t="n" s="134">
        <v>0.0</v>
      </c>
      <c r="J3636" t="n" s="134">
        <v>0.0</v>
      </c>
      <c r="K3636" t="n" s="134">
        <v>0.0</v>
      </c>
      <c r="L3636" t="n" s="134">
        <v>0.0</v>
      </c>
    </row>
    <row r="3637">
      <c r="B3637" t="s" s="127">
        <v>3856</v>
      </c>
      <c r="C3637" t="s" s="127">
        <v>221</v>
      </c>
      <c r="D3637" t="n" s="134">
        <v>24.0</v>
      </c>
      <c r="E3637" t="n" s="134">
        <v>0.0</v>
      </c>
      <c r="F3637" t="n" s="134">
        <v>0.0</v>
      </c>
      <c r="G3637" t="n" s="134">
        <v>0.0</v>
      </c>
      <c r="H3637" t="n" s="131">
        <v>1.5</v>
      </c>
      <c r="I3637" t="n" s="134">
        <v>0.0</v>
      </c>
      <c r="J3637" t="n" s="134">
        <v>0.0</v>
      </c>
      <c r="K3637" t="n" s="134">
        <v>0.0</v>
      </c>
      <c r="L3637" t="n" s="134">
        <v>0.0</v>
      </c>
    </row>
    <row r="3638">
      <c r="B3638" t="s" s="127">
        <v>3856</v>
      </c>
      <c r="C3638" t="s" s="127">
        <v>222</v>
      </c>
      <c r="D3638" t="n" s="134">
        <v>28.0</v>
      </c>
      <c r="E3638" t="n" s="134">
        <v>0.0</v>
      </c>
      <c r="F3638" t="n" s="134">
        <v>0.0</v>
      </c>
      <c r="G3638" t="n" s="134">
        <v>0.0</v>
      </c>
      <c r="H3638" t="n" s="131">
        <v>1.4</v>
      </c>
      <c r="I3638" t="n" s="134">
        <v>0.0</v>
      </c>
      <c r="J3638" t="n" s="134">
        <v>0.0</v>
      </c>
      <c r="K3638" t="n" s="134">
        <v>0.0</v>
      </c>
      <c r="L3638" t="n" s="134">
        <v>0.0</v>
      </c>
    </row>
    <row r="3639">
      <c r="B3639" t="s" s="127">
        <v>3857</v>
      </c>
      <c r="C3639" t="s" s="127">
        <v>221</v>
      </c>
      <c r="D3639" t="n" s="134">
        <v>1.0</v>
      </c>
      <c r="E3639" t="n" s="134">
        <v>0.0</v>
      </c>
      <c r="F3639" t="n" s="134">
        <v>0.0</v>
      </c>
      <c r="G3639" t="n" s="134">
        <v>0.0</v>
      </c>
      <c r="H3639" t="n" s="131">
        <v>2.0</v>
      </c>
      <c r="I3639" t="n" s="134">
        <v>0.0</v>
      </c>
      <c r="J3639" t="n" s="134">
        <v>0.0</v>
      </c>
      <c r="K3639" t="n" s="134">
        <v>0.0</v>
      </c>
      <c r="L3639" t="n" s="134">
        <v>0.0</v>
      </c>
    </row>
    <row r="3640">
      <c r="B3640" t="s" s="127">
        <v>3858</v>
      </c>
      <c r="C3640" t="s" s="127">
        <v>221</v>
      </c>
      <c r="D3640" t="n" s="134">
        <v>2.0</v>
      </c>
      <c r="E3640" t="n" s="134">
        <v>0.0</v>
      </c>
      <c r="F3640" t="n" s="134">
        <v>0.0</v>
      </c>
      <c r="G3640" t="n" s="134">
        <v>0.0</v>
      </c>
      <c r="H3640" t="n" s="131">
        <v>2.0</v>
      </c>
      <c r="I3640" t="n" s="134">
        <v>0.0</v>
      </c>
      <c r="J3640" t="n" s="134">
        <v>0.0</v>
      </c>
      <c r="K3640" t="n" s="134">
        <v>0.0</v>
      </c>
      <c r="L3640" t="n" s="134">
        <v>0.0</v>
      </c>
    </row>
    <row r="3641">
      <c r="B3641" t="s" s="127">
        <v>3859</v>
      </c>
      <c r="C3641" t="s" s="127">
        <v>221</v>
      </c>
      <c r="D3641" t="n" s="134">
        <v>1.0</v>
      </c>
      <c r="E3641" t="n" s="134">
        <v>0.0</v>
      </c>
      <c r="F3641" t="n" s="134">
        <v>0.0</v>
      </c>
      <c r="G3641" t="n" s="134">
        <v>0.0</v>
      </c>
      <c r="H3641" t="n" s="131">
        <v>2.0</v>
      </c>
      <c r="I3641" t="n" s="134">
        <v>0.0</v>
      </c>
      <c r="J3641" t="n" s="134">
        <v>0.0</v>
      </c>
      <c r="K3641" t="n" s="134">
        <v>0.0</v>
      </c>
      <c r="L3641" t="n" s="134">
        <v>0.0</v>
      </c>
    </row>
    <row r="3642">
      <c r="B3642" t="s" s="127">
        <v>3860</v>
      </c>
      <c r="C3642" t="s" s="127">
        <v>221</v>
      </c>
      <c r="D3642" t="n" s="134">
        <v>1.0</v>
      </c>
      <c r="E3642" t="n" s="134">
        <v>0.0</v>
      </c>
      <c r="F3642" t="n" s="134">
        <v>0.0</v>
      </c>
      <c r="G3642" t="n" s="134">
        <v>0.0</v>
      </c>
      <c r="H3642" t="n" s="131">
        <v>1.0</v>
      </c>
      <c r="I3642" t="n" s="134">
        <v>0.0</v>
      </c>
      <c r="J3642" t="n" s="134">
        <v>0.0</v>
      </c>
      <c r="K3642" t="n" s="134">
        <v>0.0</v>
      </c>
      <c r="L3642" t="n" s="134">
        <v>0.0</v>
      </c>
    </row>
    <row r="3643">
      <c r="B3643" t="s" s="127">
        <v>3861</v>
      </c>
      <c r="C3643" t="s" s="127">
        <v>221</v>
      </c>
      <c r="D3643" t="n" s="134">
        <v>1.0</v>
      </c>
      <c r="E3643" t="n" s="134">
        <v>0.0</v>
      </c>
      <c r="F3643" t="n" s="134">
        <v>0.0</v>
      </c>
      <c r="G3643" t="n" s="134">
        <v>0.0</v>
      </c>
      <c r="H3643" t="n" s="131">
        <v>1.0</v>
      </c>
      <c r="I3643" t="n" s="134">
        <v>0.0</v>
      </c>
      <c r="J3643" t="n" s="134">
        <v>0.0</v>
      </c>
      <c r="K3643" t="n" s="134">
        <v>0.0</v>
      </c>
      <c r="L3643" t="n" s="134">
        <v>0.0</v>
      </c>
    </row>
    <row r="3644">
      <c r="B3644" t="s" s="127">
        <v>3862</v>
      </c>
      <c r="C3644" t="s" s="127">
        <v>221</v>
      </c>
      <c r="D3644" t="n" s="134">
        <v>1.0</v>
      </c>
      <c r="E3644" t="n" s="134">
        <v>0.0</v>
      </c>
      <c r="F3644" t="n" s="134">
        <v>0.0</v>
      </c>
      <c r="G3644" t="n" s="134">
        <v>0.0</v>
      </c>
      <c r="H3644" t="n" s="131">
        <v>2.0</v>
      </c>
      <c r="I3644" t="n" s="134">
        <v>0.0</v>
      </c>
      <c r="J3644" t="n" s="134">
        <v>0.0</v>
      </c>
      <c r="K3644" t="n" s="134">
        <v>0.0</v>
      </c>
      <c r="L3644" t="n" s="134">
        <v>0.0</v>
      </c>
    </row>
    <row r="3645">
      <c r="B3645" t="s" s="127">
        <v>3862</v>
      </c>
      <c r="C3645" t="s" s="127">
        <v>222</v>
      </c>
      <c r="D3645" t="n" s="134">
        <v>4.0</v>
      </c>
      <c r="E3645" t="n" s="134">
        <v>0.0</v>
      </c>
      <c r="F3645" t="n" s="134">
        <v>0.0</v>
      </c>
      <c r="G3645" t="n" s="134">
        <v>0.0</v>
      </c>
      <c r="H3645" t="n" s="131">
        <v>1.3</v>
      </c>
      <c r="I3645" t="n" s="134">
        <v>0.0</v>
      </c>
      <c r="J3645" t="n" s="134">
        <v>0.0</v>
      </c>
      <c r="K3645" t="n" s="134">
        <v>0.0</v>
      </c>
      <c r="L3645" t="n" s="134">
        <v>0.0</v>
      </c>
    </row>
    <row r="3646">
      <c r="B3646" t="s" s="127">
        <v>3863</v>
      </c>
      <c r="C3646" t="s" s="127">
        <v>221</v>
      </c>
      <c r="D3646" t="n" s="134">
        <v>1.0</v>
      </c>
      <c r="E3646" t="n" s="134">
        <v>0.0</v>
      </c>
      <c r="F3646" t="n" s="134">
        <v>0.0</v>
      </c>
      <c r="G3646" t="n" s="134">
        <v>0.0</v>
      </c>
      <c r="H3646" t="n" s="131">
        <v>2.0</v>
      </c>
      <c r="I3646" t="n" s="134">
        <v>0.0</v>
      </c>
      <c r="J3646" t="n" s="134">
        <v>0.0</v>
      </c>
      <c r="K3646" t="n" s="134">
        <v>0.0</v>
      </c>
      <c r="L3646" t="n" s="134">
        <v>0.0</v>
      </c>
    </row>
    <row r="3647">
      <c r="B3647" t="s" s="127">
        <v>3864</v>
      </c>
      <c r="C3647" t="s" s="127">
        <v>221</v>
      </c>
      <c r="D3647" t="n" s="134">
        <v>1.0</v>
      </c>
      <c r="E3647" t="n" s="134">
        <v>0.0</v>
      </c>
      <c r="F3647" t="n" s="134">
        <v>0.0</v>
      </c>
      <c r="G3647" t="n" s="134">
        <v>0.0</v>
      </c>
      <c r="H3647" t="n" s="131">
        <v>1.0</v>
      </c>
      <c r="I3647" t="n" s="134">
        <v>0.0</v>
      </c>
      <c r="J3647" t="n" s="134">
        <v>0.0</v>
      </c>
      <c r="K3647" t="n" s="134">
        <v>0.0</v>
      </c>
      <c r="L3647" t="n" s="134">
        <v>0.0</v>
      </c>
    </row>
    <row r="3648">
      <c r="B3648" t="s" s="127">
        <v>3865</v>
      </c>
      <c r="C3648" t="s" s="127">
        <v>222</v>
      </c>
      <c r="D3648" t="n" s="134">
        <v>1.0</v>
      </c>
      <c r="E3648" t="n" s="134">
        <v>0.0</v>
      </c>
      <c r="F3648" t="n" s="134">
        <v>0.0</v>
      </c>
      <c r="G3648" t="n" s="134">
        <v>0.0</v>
      </c>
      <c r="H3648" t="n" s="131">
        <v>1.0</v>
      </c>
      <c r="I3648" t="n" s="134">
        <v>0.0</v>
      </c>
      <c r="J3648" t="n" s="134">
        <v>0.0</v>
      </c>
      <c r="K3648" t="n" s="134">
        <v>0.0</v>
      </c>
      <c r="L3648" t="n" s="134">
        <v>0.0</v>
      </c>
    </row>
    <row r="3649">
      <c r="B3649" t="s" s="127">
        <v>3866</v>
      </c>
      <c r="C3649" t="s" s="127">
        <v>221</v>
      </c>
      <c r="D3649" t="n" s="134">
        <v>1.0</v>
      </c>
      <c r="E3649" t="n" s="134">
        <v>0.0</v>
      </c>
      <c r="F3649" t="n" s="134">
        <v>0.0</v>
      </c>
      <c r="G3649" t="n" s="134">
        <v>0.0</v>
      </c>
      <c r="H3649" t="n" s="131">
        <v>2.0</v>
      </c>
      <c r="I3649" t="n" s="134">
        <v>0.0</v>
      </c>
      <c r="J3649" t="n" s="134">
        <v>0.0</v>
      </c>
      <c r="K3649" t="n" s="134">
        <v>0.0</v>
      </c>
      <c r="L3649" t="n" s="134">
        <v>0.0</v>
      </c>
    </row>
    <row r="3650">
      <c r="B3650" t="s" s="127">
        <v>3866</v>
      </c>
      <c r="C3650" t="s" s="127">
        <v>222</v>
      </c>
      <c r="D3650" t="n" s="134">
        <v>1.0</v>
      </c>
      <c r="E3650" t="n" s="134">
        <v>0.0</v>
      </c>
      <c r="F3650" t="n" s="134">
        <v>0.0</v>
      </c>
      <c r="G3650" t="n" s="134">
        <v>0.0</v>
      </c>
      <c r="H3650" t="n" s="131">
        <v>2.0</v>
      </c>
      <c r="I3650" t="n" s="134">
        <v>0.0</v>
      </c>
      <c r="J3650" t="n" s="134">
        <v>0.0</v>
      </c>
      <c r="K3650" t="n" s="134">
        <v>0.0</v>
      </c>
      <c r="L3650" t="n" s="134">
        <v>0.0</v>
      </c>
    </row>
    <row r="3651">
      <c r="B3651" t="s" s="127">
        <v>3867</v>
      </c>
      <c r="C3651" t="s" s="127">
        <v>222</v>
      </c>
      <c r="D3651" t="n" s="134">
        <v>2.0</v>
      </c>
      <c r="E3651" t="n" s="134">
        <v>0.0</v>
      </c>
      <c r="F3651" t="n" s="134">
        <v>0.0</v>
      </c>
      <c r="G3651" t="n" s="134">
        <v>0.0</v>
      </c>
      <c r="H3651" t="n" s="131">
        <v>8.5</v>
      </c>
      <c r="I3651" t="n" s="134">
        <v>0.0</v>
      </c>
      <c r="J3651" t="n" s="134">
        <v>0.0</v>
      </c>
      <c r="K3651" t="n" s="134">
        <v>0.0</v>
      </c>
      <c r="L3651" t="n" s="134">
        <v>0.0</v>
      </c>
    </row>
    <row r="3652">
      <c r="B3652" t="s" s="127">
        <v>3868</v>
      </c>
      <c r="C3652" t="s" s="127">
        <v>221</v>
      </c>
      <c r="D3652" t="n" s="134">
        <v>1.0</v>
      </c>
      <c r="E3652" t="n" s="134">
        <v>0.0</v>
      </c>
      <c r="F3652" t="n" s="134">
        <v>0.0</v>
      </c>
      <c r="G3652" t="n" s="134">
        <v>0.0</v>
      </c>
      <c r="H3652" t="n" s="131">
        <v>1.0</v>
      </c>
      <c r="I3652" t="n" s="134">
        <v>0.0</v>
      </c>
      <c r="J3652" t="n" s="134">
        <v>0.0</v>
      </c>
      <c r="K3652" t="n" s="134">
        <v>0.0</v>
      </c>
      <c r="L3652" t="n" s="134">
        <v>0.0</v>
      </c>
    </row>
    <row r="3653">
      <c r="B3653" t="s" s="127">
        <v>3869</v>
      </c>
      <c r="C3653" t="s" s="127">
        <v>222</v>
      </c>
      <c r="D3653" t="n" s="134">
        <v>1.0</v>
      </c>
      <c r="E3653" t="n" s="134">
        <v>0.0</v>
      </c>
      <c r="F3653" t="n" s="134">
        <v>0.0</v>
      </c>
      <c r="G3653" t="n" s="134">
        <v>0.0</v>
      </c>
      <c r="H3653" t="n" s="131">
        <v>15.0</v>
      </c>
      <c r="I3653" t="n" s="134">
        <v>0.0</v>
      </c>
      <c r="J3653" t="n" s="134">
        <v>0.0</v>
      </c>
      <c r="K3653" t="n" s="134">
        <v>0.0</v>
      </c>
      <c r="L3653" t="n" s="134">
        <v>0.0</v>
      </c>
    </row>
    <row r="3654">
      <c r="B3654" t="s" s="127">
        <v>3870</v>
      </c>
      <c r="C3654" t="s" s="127">
        <v>222</v>
      </c>
      <c r="D3654" t="n" s="134">
        <v>4.0</v>
      </c>
      <c r="E3654" t="n" s="134">
        <v>0.0</v>
      </c>
      <c r="F3654" t="n" s="134">
        <v>0.0</v>
      </c>
      <c r="G3654" t="n" s="134">
        <v>0.0</v>
      </c>
      <c r="H3654" t="n" s="131">
        <v>1.3</v>
      </c>
      <c r="I3654" t="n" s="134">
        <v>0.0</v>
      </c>
      <c r="J3654" t="n" s="134">
        <v>0.0</v>
      </c>
      <c r="K3654" t="n" s="134">
        <v>0.0</v>
      </c>
      <c r="L3654" t="n" s="134">
        <v>0.0</v>
      </c>
    </row>
    <row r="3655">
      <c r="B3655" t="s" s="127">
        <v>3871</v>
      </c>
      <c r="C3655" t="s" s="127">
        <v>221</v>
      </c>
      <c r="D3655" t="n" s="134">
        <v>1.0</v>
      </c>
      <c r="E3655" t="n" s="134">
        <v>0.0</v>
      </c>
      <c r="F3655" t="n" s="134">
        <v>0.0</v>
      </c>
      <c r="G3655" t="n" s="134">
        <v>0.0</v>
      </c>
      <c r="H3655" t="n" s="131">
        <v>2.0</v>
      </c>
      <c r="I3655" t="n" s="134">
        <v>0.0</v>
      </c>
      <c r="J3655" t="n" s="134">
        <v>0.0</v>
      </c>
      <c r="K3655" t="n" s="134">
        <v>0.0</v>
      </c>
      <c r="L3655" t="n" s="134">
        <v>0.0</v>
      </c>
    </row>
    <row r="3656">
      <c r="B3656" t="s" s="127">
        <v>3871</v>
      </c>
      <c r="C3656" t="s" s="127">
        <v>222</v>
      </c>
      <c r="D3656" t="n" s="134">
        <v>1.0</v>
      </c>
      <c r="E3656" t="n" s="134">
        <v>0.0</v>
      </c>
      <c r="F3656" t="n" s="134">
        <v>0.0</v>
      </c>
      <c r="G3656" t="n" s="134">
        <v>0.0</v>
      </c>
      <c r="H3656" t="n" s="131">
        <v>2.0</v>
      </c>
      <c r="I3656" t="n" s="134">
        <v>0.0</v>
      </c>
      <c r="J3656" t="n" s="134">
        <v>0.0</v>
      </c>
      <c r="K3656" t="n" s="134">
        <v>0.0</v>
      </c>
      <c r="L3656" t="n" s="134">
        <v>0.0</v>
      </c>
    </row>
    <row r="3657">
      <c r="B3657" t="s" s="127">
        <v>3872</v>
      </c>
      <c r="C3657" t="s" s="127">
        <v>221</v>
      </c>
      <c r="D3657" t="n" s="134">
        <v>1.0</v>
      </c>
      <c r="E3657" t="n" s="134">
        <v>0.0</v>
      </c>
      <c r="F3657" t="n" s="134">
        <v>0.0</v>
      </c>
      <c r="G3657" t="n" s="134">
        <v>0.0</v>
      </c>
      <c r="H3657" t="n" s="131">
        <v>3.0</v>
      </c>
      <c r="I3657" t="n" s="134">
        <v>0.0</v>
      </c>
      <c r="J3657" t="n" s="134">
        <v>0.0</v>
      </c>
      <c r="K3657" t="n" s="134">
        <v>0.0</v>
      </c>
      <c r="L3657" t="n" s="134">
        <v>0.0</v>
      </c>
    </row>
    <row r="3658">
      <c r="B3658" t="s" s="127">
        <v>3873</v>
      </c>
      <c r="C3658" t="s" s="127">
        <v>222</v>
      </c>
      <c r="D3658" t="n" s="134">
        <v>1.0</v>
      </c>
      <c r="E3658" t="n" s="134">
        <v>0.0</v>
      </c>
      <c r="F3658" t="n" s="134">
        <v>0.0</v>
      </c>
      <c r="G3658" t="n" s="134">
        <v>0.0</v>
      </c>
      <c r="H3658" t="n" s="131">
        <v>2.0</v>
      </c>
      <c r="I3658" t="n" s="134">
        <v>0.0</v>
      </c>
      <c r="J3658" t="n" s="134">
        <v>0.0</v>
      </c>
      <c r="K3658" t="n" s="134">
        <v>0.0</v>
      </c>
      <c r="L3658" t="n" s="134">
        <v>0.0</v>
      </c>
    </row>
    <row r="3659">
      <c r="B3659" t="s" s="127">
        <v>3874</v>
      </c>
      <c r="C3659" t="s" s="127">
        <v>222</v>
      </c>
      <c r="D3659" t="n" s="134">
        <v>1.0</v>
      </c>
      <c r="E3659" t="n" s="134">
        <v>0.0</v>
      </c>
      <c r="F3659" t="n" s="134">
        <v>0.0</v>
      </c>
      <c r="G3659" t="n" s="134">
        <v>0.0</v>
      </c>
      <c r="H3659" t="n" s="131">
        <v>2.0</v>
      </c>
      <c r="I3659" t="n" s="134">
        <v>0.0</v>
      </c>
      <c r="J3659" t="n" s="134">
        <v>0.0</v>
      </c>
      <c r="K3659" t="n" s="134">
        <v>0.0</v>
      </c>
      <c r="L3659" t="n" s="134">
        <v>0.0</v>
      </c>
    </row>
    <row r="3660">
      <c r="B3660" t="s" s="127">
        <v>3875</v>
      </c>
      <c r="C3660" t="s" s="127">
        <v>222</v>
      </c>
      <c r="D3660" t="n" s="134">
        <v>1.0</v>
      </c>
      <c r="E3660" t="n" s="134">
        <v>0.0</v>
      </c>
      <c r="F3660" t="n" s="134">
        <v>0.0</v>
      </c>
      <c r="G3660" t="n" s="134">
        <v>0.0</v>
      </c>
      <c r="H3660" t="n" s="131">
        <v>1.0</v>
      </c>
      <c r="I3660" t="n" s="134">
        <v>0.0</v>
      </c>
      <c r="J3660" t="n" s="134">
        <v>0.0</v>
      </c>
      <c r="K3660" t="n" s="134">
        <v>0.0</v>
      </c>
      <c r="L3660" t="n" s="134">
        <v>0.0</v>
      </c>
    </row>
    <row r="3661">
      <c r="B3661" t="s" s="127">
        <v>3876</v>
      </c>
      <c r="C3661" t="s" s="127">
        <v>221</v>
      </c>
      <c r="D3661" t="n" s="134">
        <v>1.0</v>
      </c>
      <c r="E3661" t="n" s="134">
        <v>0.0</v>
      </c>
      <c r="F3661" t="n" s="134">
        <v>0.0</v>
      </c>
      <c r="G3661" t="n" s="134">
        <v>0.0</v>
      </c>
      <c r="H3661" t="n" s="131">
        <v>3.0</v>
      </c>
      <c r="I3661" t="n" s="134">
        <v>0.0</v>
      </c>
      <c r="J3661" t="n" s="134">
        <v>0.0</v>
      </c>
      <c r="K3661" t="n" s="134">
        <v>0.0</v>
      </c>
      <c r="L3661" t="n" s="134">
        <v>0.0</v>
      </c>
    </row>
    <row r="3662">
      <c r="B3662" t="s" s="127">
        <v>3876</v>
      </c>
      <c r="C3662" t="s" s="127">
        <v>222</v>
      </c>
      <c r="D3662" t="n" s="134">
        <v>1.0</v>
      </c>
      <c r="E3662" t="n" s="134">
        <v>0.0</v>
      </c>
      <c r="F3662" t="n" s="134">
        <v>0.0</v>
      </c>
      <c r="G3662" t="n" s="134">
        <v>0.0</v>
      </c>
      <c r="H3662" t="n" s="131">
        <v>4.0</v>
      </c>
      <c r="I3662" t="n" s="134">
        <v>0.0</v>
      </c>
      <c r="J3662" t="n" s="134">
        <v>0.0</v>
      </c>
      <c r="K3662" t="n" s="134">
        <v>0.0</v>
      </c>
      <c r="L3662" t="n" s="134">
        <v>0.0</v>
      </c>
    </row>
    <row r="3663">
      <c r="B3663" t="s" s="127">
        <v>3877</v>
      </c>
      <c r="C3663" t="s" s="127">
        <v>221</v>
      </c>
      <c r="D3663" t="n" s="134">
        <v>1.0</v>
      </c>
      <c r="E3663" t="n" s="134">
        <v>0.0</v>
      </c>
      <c r="F3663" t="n" s="134">
        <v>0.0</v>
      </c>
      <c r="G3663" t="n" s="134">
        <v>0.0</v>
      </c>
      <c r="H3663" t="n" s="131">
        <v>3.0</v>
      </c>
      <c r="I3663" t="n" s="134">
        <v>0.0</v>
      </c>
      <c r="J3663" t="n" s="134">
        <v>0.0</v>
      </c>
      <c r="K3663" t="n" s="134">
        <v>0.0</v>
      </c>
      <c r="L3663" t="n" s="134">
        <v>0.0</v>
      </c>
    </row>
    <row r="3664">
      <c r="B3664" t="s" s="127">
        <v>3878</v>
      </c>
      <c r="C3664" t="s" s="127">
        <v>221</v>
      </c>
      <c r="D3664" t="n" s="134">
        <v>3.0</v>
      </c>
      <c r="E3664" t="n" s="134">
        <v>0.0</v>
      </c>
      <c r="F3664" t="n" s="134">
        <v>0.0</v>
      </c>
      <c r="G3664" t="n" s="134">
        <v>0.0</v>
      </c>
      <c r="H3664" t="n" s="131">
        <v>2.0</v>
      </c>
      <c r="I3664" t="n" s="134">
        <v>0.0</v>
      </c>
      <c r="J3664" t="n" s="134">
        <v>0.0</v>
      </c>
      <c r="K3664" t="n" s="134">
        <v>0.0</v>
      </c>
      <c r="L3664" t="n" s="134">
        <v>0.0</v>
      </c>
    </row>
    <row r="3665">
      <c r="B3665" t="s" s="127">
        <v>3878</v>
      </c>
      <c r="C3665" t="s" s="127">
        <v>222</v>
      </c>
      <c r="D3665" t="n" s="134">
        <v>1.0</v>
      </c>
      <c r="E3665" t="n" s="134">
        <v>0.0</v>
      </c>
      <c r="F3665" t="n" s="134">
        <v>0.0</v>
      </c>
      <c r="G3665" t="n" s="134">
        <v>0.0</v>
      </c>
      <c r="H3665" t="n" s="131">
        <v>1.0</v>
      </c>
      <c r="I3665" t="n" s="134">
        <v>0.0</v>
      </c>
      <c r="J3665" t="n" s="134">
        <v>0.0</v>
      </c>
      <c r="K3665" t="n" s="134">
        <v>0.0</v>
      </c>
      <c r="L3665" t="n" s="134">
        <v>0.0</v>
      </c>
    </row>
    <row r="3666">
      <c r="B3666" t="s" s="127">
        <v>3879</v>
      </c>
      <c r="C3666" t="s" s="127">
        <v>222</v>
      </c>
      <c r="D3666" t="n" s="134">
        <v>1.0</v>
      </c>
      <c r="E3666" t="n" s="134">
        <v>0.0</v>
      </c>
      <c r="F3666" t="n" s="134">
        <v>0.0</v>
      </c>
      <c r="G3666" t="n" s="134">
        <v>0.0</v>
      </c>
      <c r="H3666" t="n" s="131">
        <v>2.0</v>
      </c>
      <c r="I3666" t="n" s="134">
        <v>0.0</v>
      </c>
      <c r="J3666" t="n" s="134">
        <v>0.0</v>
      </c>
      <c r="K3666" t="n" s="134">
        <v>0.0</v>
      </c>
      <c r="L3666" t="n" s="134">
        <v>0.0</v>
      </c>
    </row>
    <row r="3667">
      <c r="B3667" t="s" s="127">
        <v>3880</v>
      </c>
      <c r="C3667" t="s" s="127">
        <v>221</v>
      </c>
      <c r="D3667" t="n" s="134">
        <v>8.0</v>
      </c>
      <c r="E3667" t="n" s="134">
        <v>1.0</v>
      </c>
      <c r="F3667" t="n" s="134">
        <v>132.0</v>
      </c>
      <c r="G3667" t="n" s="134">
        <v>132.0</v>
      </c>
      <c r="H3667" t="n" s="131">
        <v>1.9</v>
      </c>
      <c r="I3667" t="n" s="134">
        <v>1.0</v>
      </c>
      <c r="J3667" t="n" s="134">
        <v>0.0</v>
      </c>
      <c r="K3667" t="n" s="134">
        <v>0.0</v>
      </c>
      <c r="L3667" t="n" s="134">
        <v>0.0</v>
      </c>
    </row>
    <row r="3668">
      <c r="B3668" t="s" s="127">
        <v>3880</v>
      </c>
      <c r="C3668" t="s" s="127">
        <v>222</v>
      </c>
      <c r="D3668" t="n" s="134">
        <v>23.0</v>
      </c>
      <c r="E3668" t="n" s="134">
        <v>1.0</v>
      </c>
      <c r="F3668" t="n" s="134">
        <v>121.0</v>
      </c>
      <c r="G3668" t="n" s="134">
        <v>121.0</v>
      </c>
      <c r="H3668" t="n" s="131">
        <v>2.2</v>
      </c>
      <c r="I3668" t="n" s="134">
        <v>1.0</v>
      </c>
      <c r="J3668" t="n" s="134">
        <v>0.0</v>
      </c>
      <c r="K3668" t="n" s="134">
        <v>0.0</v>
      </c>
      <c r="L3668" t="n" s="134">
        <v>0.0</v>
      </c>
    </row>
    <row r="3669">
      <c r="B3669" t="s" s="127">
        <v>3881</v>
      </c>
      <c r="C3669" t="s" s="127">
        <v>222</v>
      </c>
      <c r="D3669" t="n" s="134">
        <v>2.0</v>
      </c>
      <c r="E3669" t="n" s="134">
        <v>0.0</v>
      </c>
      <c r="F3669" t="n" s="134">
        <v>0.0</v>
      </c>
      <c r="G3669" t="n" s="134">
        <v>0.0</v>
      </c>
      <c r="H3669" t="n" s="131">
        <v>1.0</v>
      </c>
      <c r="I3669" t="n" s="134">
        <v>0.0</v>
      </c>
      <c r="J3669" t="n" s="134">
        <v>0.0</v>
      </c>
      <c r="K3669" t="n" s="134">
        <v>0.0</v>
      </c>
      <c r="L3669" t="n" s="134">
        <v>0.0</v>
      </c>
    </row>
    <row r="3670">
      <c r="B3670" t="s" s="127">
        <v>3882</v>
      </c>
      <c r="C3670" t="s" s="127">
        <v>222</v>
      </c>
      <c r="D3670" t="n" s="134">
        <v>1.0</v>
      </c>
      <c r="E3670" t="n" s="134">
        <v>0.0</v>
      </c>
      <c r="F3670" t="n" s="134">
        <v>0.0</v>
      </c>
      <c r="G3670" t="n" s="134">
        <v>0.0</v>
      </c>
      <c r="H3670" t="n" s="131">
        <v>4.0</v>
      </c>
      <c r="I3670" t="n" s="134">
        <v>0.0</v>
      </c>
      <c r="J3670" t="n" s="134">
        <v>0.0</v>
      </c>
      <c r="K3670" t="n" s="134">
        <v>0.0</v>
      </c>
      <c r="L3670" t="n" s="134">
        <v>0.0</v>
      </c>
    </row>
    <row r="3671">
      <c r="B3671" t="s" s="127">
        <v>3883</v>
      </c>
      <c r="C3671" t="s" s="127">
        <v>222</v>
      </c>
      <c r="D3671" t="n" s="134">
        <v>1.0</v>
      </c>
      <c r="E3671" t="n" s="134">
        <v>0.0</v>
      </c>
      <c r="F3671" t="n" s="134">
        <v>0.0</v>
      </c>
      <c r="G3671" t="n" s="134">
        <v>0.0</v>
      </c>
      <c r="H3671" t="n" s="131">
        <v>1.0</v>
      </c>
      <c r="I3671" t="n" s="134">
        <v>0.0</v>
      </c>
      <c r="J3671" t="n" s="134">
        <v>0.0</v>
      </c>
      <c r="K3671" t="n" s="134">
        <v>0.0</v>
      </c>
      <c r="L3671" t="n" s="134">
        <v>0.0</v>
      </c>
    </row>
    <row r="3672">
      <c r="B3672" t="s" s="127">
        <v>3884</v>
      </c>
      <c r="C3672" t="s" s="127">
        <v>222</v>
      </c>
      <c r="D3672" t="n" s="134">
        <v>2.0</v>
      </c>
      <c r="E3672" t="n" s="134">
        <v>0.0</v>
      </c>
      <c r="F3672" t="n" s="134">
        <v>0.0</v>
      </c>
      <c r="G3672" t="n" s="134">
        <v>0.0</v>
      </c>
      <c r="H3672" t="n" s="131">
        <v>1.5</v>
      </c>
      <c r="I3672" t="n" s="134">
        <v>0.0</v>
      </c>
      <c r="J3672" t="n" s="134">
        <v>0.0</v>
      </c>
      <c r="K3672" t="n" s="134">
        <v>0.0</v>
      </c>
      <c r="L3672" t="n" s="134">
        <v>0.0</v>
      </c>
    </row>
    <row r="3673">
      <c r="B3673" t="s" s="127">
        <v>3885</v>
      </c>
      <c r="C3673" t="s" s="127">
        <v>222</v>
      </c>
      <c r="D3673" t="n" s="134">
        <v>1.0</v>
      </c>
      <c r="E3673" t="n" s="134">
        <v>0.0</v>
      </c>
      <c r="F3673" t="n" s="134">
        <v>0.0</v>
      </c>
      <c r="G3673" t="n" s="134">
        <v>0.0</v>
      </c>
      <c r="H3673" t="n" s="131">
        <v>2.0</v>
      </c>
      <c r="I3673" t="n" s="134">
        <v>0.0</v>
      </c>
      <c r="J3673" t="n" s="134">
        <v>0.0</v>
      </c>
      <c r="K3673" t="n" s="134">
        <v>0.0</v>
      </c>
      <c r="L3673" t="n" s="134">
        <v>0.0</v>
      </c>
    </row>
    <row r="3674">
      <c r="B3674" t="s" s="127">
        <v>379</v>
      </c>
      <c r="C3674" t="s" s="127">
        <v>222</v>
      </c>
      <c r="D3674" t="n" s="134">
        <v>3.0</v>
      </c>
      <c r="E3674" t="n" s="134">
        <v>0.0</v>
      </c>
      <c r="F3674" t="n" s="134">
        <v>0.0</v>
      </c>
      <c r="G3674" t="n" s="134">
        <v>0.0</v>
      </c>
      <c r="H3674" t="n" s="131">
        <v>4.7</v>
      </c>
      <c r="I3674" t="n" s="134">
        <v>0.0</v>
      </c>
      <c r="J3674" t="n" s="134">
        <v>0.0</v>
      </c>
      <c r="K3674" t="n" s="134">
        <v>0.0</v>
      </c>
      <c r="L3674" t="n" s="134">
        <v>0.0</v>
      </c>
    </row>
    <row r="3675">
      <c r="B3675" t="s" s="127">
        <v>3886</v>
      </c>
      <c r="C3675" t="s" s="127">
        <v>222</v>
      </c>
      <c r="D3675" t="n" s="134">
        <v>1.0</v>
      </c>
      <c r="E3675" t="n" s="134">
        <v>0.0</v>
      </c>
      <c r="F3675" t="n" s="134">
        <v>0.0</v>
      </c>
      <c r="G3675" t="n" s="134">
        <v>0.0</v>
      </c>
      <c r="H3675" t="n" s="131">
        <v>2.0</v>
      </c>
      <c r="I3675" t="n" s="134">
        <v>0.0</v>
      </c>
      <c r="J3675" t="n" s="134">
        <v>0.0</v>
      </c>
      <c r="K3675" t="n" s="134">
        <v>0.0</v>
      </c>
      <c r="L3675" t="n" s="134">
        <v>0.0</v>
      </c>
    </row>
    <row r="3676">
      <c r="B3676" t="s" s="127">
        <v>3887</v>
      </c>
      <c r="C3676" t="s" s="127">
        <v>222</v>
      </c>
      <c r="D3676" t="n" s="134">
        <v>3.0</v>
      </c>
      <c r="E3676" t="n" s="134">
        <v>0.0</v>
      </c>
      <c r="F3676" t="n" s="134">
        <v>0.0</v>
      </c>
      <c r="G3676" t="n" s="134">
        <v>0.0</v>
      </c>
      <c r="H3676" t="n" s="131">
        <v>10.0</v>
      </c>
      <c r="I3676" t="n" s="134">
        <v>0.0</v>
      </c>
      <c r="J3676" t="n" s="134">
        <v>0.0</v>
      </c>
      <c r="K3676" t="n" s="134">
        <v>0.0</v>
      </c>
      <c r="L3676" t="n" s="134">
        <v>0.0</v>
      </c>
    </row>
    <row r="3677">
      <c r="B3677" t="s" s="127">
        <v>3888</v>
      </c>
      <c r="C3677" t="s" s="127">
        <v>222</v>
      </c>
      <c r="D3677" t="n" s="134">
        <v>1.0</v>
      </c>
      <c r="E3677" t="n" s="134">
        <v>0.0</v>
      </c>
      <c r="F3677" t="n" s="134">
        <v>0.0</v>
      </c>
      <c r="G3677" t="n" s="134">
        <v>0.0</v>
      </c>
      <c r="H3677" t="n" s="131">
        <v>11.0</v>
      </c>
      <c r="I3677" t="n" s="134">
        <v>0.0</v>
      </c>
      <c r="J3677" t="n" s="134">
        <v>0.0</v>
      </c>
      <c r="K3677" t="n" s="134">
        <v>0.0</v>
      </c>
      <c r="L3677" t="n" s="134">
        <v>0.0</v>
      </c>
    </row>
    <row r="3678">
      <c r="B3678" t="s" s="127">
        <v>3889</v>
      </c>
      <c r="C3678" t="s" s="127">
        <v>222</v>
      </c>
      <c r="D3678" t="n" s="134">
        <v>1.0</v>
      </c>
      <c r="E3678" t="n" s="134">
        <v>0.0</v>
      </c>
      <c r="F3678" t="n" s="134">
        <v>0.0</v>
      </c>
      <c r="G3678" t="n" s="134">
        <v>0.0</v>
      </c>
      <c r="H3678" t="n" s="131">
        <v>1.0</v>
      </c>
      <c r="I3678" t="n" s="134">
        <v>0.0</v>
      </c>
      <c r="J3678" t="n" s="134">
        <v>0.0</v>
      </c>
      <c r="K3678" t="n" s="134">
        <v>0.0</v>
      </c>
      <c r="L3678" t="n" s="134">
        <v>0.0</v>
      </c>
    </row>
    <row r="3679">
      <c r="B3679" t="s" s="127">
        <v>3890</v>
      </c>
      <c r="C3679" t="s" s="127">
        <v>222</v>
      </c>
      <c r="D3679" t="n" s="134">
        <v>1.0</v>
      </c>
      <c r="E3679" t="n" s="134">
        <v>0.0</v>
      </c>
      <c r="F3679" t="n" s="134">
        <v>0.0</v>
      </c>
      <c r="G3679" t="n" s="134">
        <v>0.0</v>
      </c>
      <c r="H3679" t="n" s="131">
        <v>1.0</v>
      </c>
      <c r="I3679" t="n" s="134">
        <v>0.0</v>
      </c>
      <c r="J3679" t="n" s="134">
        <v>0.0</v>
      </c>
      <c r="K3679" t="n" s="134">
        <v>0.0</v>
      </c>
      <c r="L3679" t="n" s="134">
        <v>0.0</v>
      </c>
    </row>
    <row r="3680">
      <c r="B3680" t="s" s="127">
        <v>3891</v>
      </c>
      <c r="C3680" t="s" s="127">
        <v>222</v>
      </c>
      <c r="D3680" t="n" s="134">
        <v>1.0</v>
      </c>
      <c r="E3680" t="n" s="134">
        <v>0.0</v>
      </c>
      <c r="F3680" t="n" s="134">
        <v>0.0</v>
      </c>
      <c r="G3680" t="n" s="134">
        <v>0.0</v>
      </c>
      <c r="H3680" t="n" s="131">
        <v>1.0</v>
      </c>
      <c r="I3680" t="n" s="134">
        <v>0.0</v>
      </c>
      <c r="J3680" t="n" s="134">
        <v>0.0</v>
      </c>
      <c r="K3680" t="n" s="134">
        <v>0.0</v>
      </c>
      <c r="L3680" t="n" s="134">
        <v>0.0</v>
      </c>
    </row>
    <row r="3681">
      <c r="B3681" t="s" s="127">
        <v>3892</v>
      </c>
      <c r="C3681" t="s" s="127">
        <v>222</v>
      </c>
      <c r="D3681" t="n" s="134">
        <v>1.0</v>
      </c>
      <c r="E3681" t="n" s="134">
        <v>0.0</v>
      </c>
      <c r="F3681" t="n" s="134">
        <v>0.0</v>
      </c>
      <c r="G3681" t="n" s="134">
        <v>0.0</v>
      </c>
      <c r="H3681" t="n" s="131">
        <v>17.0</v>
      </c>
      <c r="I3681" t="n" s="134">
        <v>0.0</v>
      </c>
      <c r="J3681" t="n" s="134">
        <v>0.0</v>
      </c>
      <c r="K3681" t="n" s="134">
        <v>0.0</v>
      </c>
      <c r="L3681" t="n" s="134">
        <v>0.0</v>
      </c>
    </row>
    <row r="3682">
      <c r="B3682" t="s" s="127">
        <v>3893</v>
      </c>
      <c r="C3682" t="s" s="127">
        <v>222</v>
      </c>
      <c r="D3682" t="n" s="134">
        <v>1.0</v>
      </c>
      <c r="E3682" t="n" s="134">
        <v>1.0</v>
      </c>
      <c r="F3682" t="n" s="134">
        <v>495.0</v>
      </c>
      <c r="G3682" t="n" s="134">
        <v>495.0</v>
      </c>
      <c r="H3682" t="n" s="131">
        <v>4.0</v>
      </c>
      <c r="I3682" t="n" s="134">
        <v>1.0</v>
      </c>
      <c r="J3682" t="n" s="134">
        <v>0.0</v>
      </c>
      <c r="K3682" t="n" s="134">
        <v>0.0</v>
      </c>
      <c r="L3682" t="n" s="134">
        <v>0.0</v>
      </c>
    </row>
    <row r="3683">
      <c r="B3683" t="s" s="127">
        <v>3894</v>
      </c>
      <c r="C3683" t="s" s="127">
        <v>222</v>
      </c>
      <c r="D3683" t="n" s="134">
        <v>2.0</v>
      </c>
      <c r="E3683" t="n" s="134">
        <v>0.0</v>
      </c>
      <c r="F3683" t="n" s="134">
        <v>0.0</v>
      </c>
      <c r="G3683" t="n" s="134">
        <v>0.0</v>
      </c>
      <c r="H3683" t="n" s="131">
        <v>5.5</v>
      </c>
      <c r="I3683" t="n" s="134">
        <v>0.0</v>
      </c>
      <c r="J3683" t="n" s="134">
        <v>0.0</v>
      </c>
      <c r="K3683" t="n" s="134">
        <v>0.0</v>
      </c>
      <c r="L3683" t="n" s="134">
        <v>0.0</v>
      </c>
    </row>
    <row r="3684">
      <c r="B3684" t="s" s="127">
        <v>3895</v>
      </c>
      <c r="C3684" t="s" s="127">
        <v>222</v>
      </c>
      <c r="D3684" t="n" s="134">
        <v>2.0</v>
      </c>
      <c r="E3684" t="n" s="134">
        <v>0.0</v>
      </c>
      <c r="F3684" t="n" s="134">
        <v>0.0</v>
      </c>
      <c r="G3684" t="n" s="134">
        <v>0.0</v>
      </c>
      <c r="H3684" t="n" s="131">
        <v>1.5</v>
      </c>
      <c r="I3684" t="n" s="134">
        <v>0.0</v>
      </c>
      <c r="J3684" t="n" s="134">
        <v>0.0</v>
      </c>
      <c r="K3684" t="n" s="134">
        <v>0.0</v>
      </c>
      <c r="L3684" t="n" s="134">
        <v>0.0</v>
      </c>
    </row>
    <row r="3685">
      <c r="B3685" t="s" s="127">
        <v>3896</v>
      </c>
      <c r="C3685" t="s" s="127">
        <v>222</v>
      </c>
      <c r="D3685" t="n" s="134">
        <v>1.0</v>
      </c>
      <c r="E3685" t="n" s="134">
        <v>0.0</v>
      </c>
      <c r="F3685" t="n" s="134">
        <v>0.0</v>
      </c>
      <c r="G3685" t="n" s="134">
        <v>0.0</v>
      </c>
      <c r="H3685" t="n" s="131">
        <v>1.0</v>
      </c>
      <c r="I3685" t="n" s="134">
        <v>0.0</v>
      </c>
      <c r="J3685" t="n" s="134">
        <v>0.0</v>
      </c>
      <c r="K3685" t="n" s="134">
        <v>0.0</v>
      </c>
      <c r="L3685" t="n" s="134">
        <v>0.0</v>
      </c>
    </row>
    <row r="3686">
      <c r="B3686" t="s" s="127">
        <v>3897</v>
      </c>
      <c r="C3686" t="s" s="127">
        <v>221</v>
      </c>
      <c r="D3686" t="n" s="134">
        <v>1.0</v>
      </c>
      <c r="E3686" t="n" s="134">
        <v>0.0</v>
      </c>
      <c r="F3686" t="n" s="134">
        <v>0.0</v>
      </c>
      <c r="G3686" t="n" s="134">
        <v>0.0</v>
      </c>
      <c r="H3686" t="n" s="131">
        <v>1.0</v>
      </c>
      <c r="I3686" t="n" s="134">
        <v>0.0</v>
      </c>
      <c r="J3686" t="n" s="134">
        <v>0.0</v>
      </c>
      <c r="K3686" t="n" s="134">
        <v>0.0</v>
      </c>
      <c r="L3686" t="n" s="134">
        <v>0.0</v>
      </c>
    </row>
    <row r="3687">
      <c r="B3687" t="s" s="127">
        <v>3897</v>
      </c>
      <c r="C3687" t="s" s="127">
        <v>222</v>
      </c>
      <c r="D3687" t="n" s="134">
        <v>2.0</v>
      </c>
      <c r="E3687" t="n" s="134">
        <v>0.0</v>
      </c>
      <c r="F3687" t="n" s="134">
        <v>0.0</v>
      </c>
      <c r="G3687" t="n" s="134">
        <v>0.0</v>
      </c>
      <c r="H3687" t="n" s="131">
        <v>1.5</v>
      </c>
      <c r="I3687" t="n" s="134">
        <v>0.0</v>
      </c>
      <c r="J3687" t="n" s="134">
        <v>0.0</v>
      </c>
      <c r="K3687" t="n" s="134">
        <v>0.0</v>
      </c>
      <c r="L3687" t="n" s="134">
        <v>0.0</v>
      </c>
    </row>
    <row r="3688">
      <c r="B3688" t="s" s="127">
        <v>3898</v>
      </c>
      <c r="C3688" t="s" s="127">
        <v>222</v>
      </c>
      <c r="D3688" t="n" s="134">
        <v>1.0</v>
      </c>
      <c r="E3688" t="n" s="134">
        <v>0.0</v>
      </c>
      <c r="F3688" t="n" s="134">
        <v>0.0</v>
      </c>
      <c r="G3688" t="n" s="134">
        <v>0.0</v>
      </c>
      <c r="H3688" t="n" s="131">
        <v>1.0</v>
      </c>
      <c r="I3688" t="n" s="134">
        <v>0.0</v>
      </c>
      <c r="J3688" t="n" s="134">
        <v>0.0</v>
      </c>
      <c r="K3688" t="n" s="134">
        <v>0.0</v>
      </c>
      <c r="L3688" t="n" s="134">
        <v>0.0</v>
      </c>
    </row>
    <row r="3689">
      <c r="B3689" t="s" s="127">
        <v>3899</v>
      </c>
      <c r="C3689" t="s" s="127">
        <v>222</v>
      </c>
      <c r="D3689" t="n" s="134">
        <v>1.0</v>
      </c>
      <c r="E3689" t="n" s="134">
        <v>1.0</v>
      </c>
      <c r="F3689" t="n" s="134">
        <v>649.0</v>
      </c>
      <c r="G3689" t="n" s="134">
        <v>649.0</v>
      </c>
      <c r="H3689" t="n" s="131">
        <v>2.0</v>
      </c>
      <c r="I3689" t="n" s="134">
        <v>1.5</v>
      </c>
      <c r="J3689" t="n" s="134">
        <v>3.5</v>
      </c>
      <c r="K3689" t="n" s="134">
        <v>0.0</v>
      </c>
      <c r="L3689" t="n" s="134">
        <v>0.0</v>
      </c>
    </row>
    <row r="3690">
      <c r="B3690" t="s" s="127">
        <v>3900</v>
      </c>
      <c r="C3690" t="s" s="127">
        <v>222</v>
      </c>
      <c r="D3690" t="n" s="134">
        <v>1.0</v>
      </c>
      <c r="E3690" t="n" s="134">
        <v>0.0</v>
      </c>
      <c r="F3690" t="n" s="134">
        <v>0.0</v>
      </c>
      <c r="G3690" t="n" s="134">
        <v>0.0</v>
      </c>
      <c r="H3690" t="n" s="131">
        <v>4.0</v>
      </c>
      <c r="I3690" t="n" s="134">
        <v>0.0</v>
      </c>
      <c r="J3690" t="n" s="134">
        <v>0.0</v>
      </c>
      <c r="K3690" t="n" s="134">
        <v>0.0</v>
      </c>
      <c r="L3690" t="n" s="134">
        <v>0.0</v>
      </c>
    </row>
    <row r="3691">
      <c r="B3691" t="s" s="127">
        <v>3901</v>
      </c>
      <c r="C3691" t="s" s="127">
        <v>222</v>
      </c>
      <c r="D3691" t="n" s="134">
        <v>1.0</v>
      </c>
      <c r="E3691" t="n" s="134">
        <v>0.0</v>
      </c>
      <c r="F3691" t="n" s="134">
        <v>0.0</v>
      </c>
      <c r="G3691" t="n" s="134">
        <v>0.0</v>
      </c>
      <c r="H3691" t="n" s="131">
        <v>10.0</v>
      </c>
      <c r="I3691" t="n" s="134">
        <v>0.0</v>
      </c>
      <c r="J3691" t="n" s="134">
        <v>0.0</v>
      </c>
      <c r="K3691" t="n" s="134">
        <v>0.0</v>
      </c>
      <c r="L3691" t="n" s="134">
        <v>0.0</v>
      </c>
    </row>
    <row r="3692">
      <c r="B3692" t="s" s="127">
        <v>3902</v>
      </c>
      <c r="C3692" t="s" s="127">
        <v>222</v>
      </c>
      <c r="D3692" t="n" s="134">
        <v>1.0</v>
      </c>
      <c r="E3692" t="n" s="134">
        <v>0.0</v>
      </c>
      <c r="F3692" t="n" s="134">
        <v>0.0</v>
      </c>
      <c r="G3692" t="n" s="134">
        <v>0.0</v>
      </c>
      <c r="H3692" t="n" s="131">
        <v>1.0</v>
      </c>
      <c r="I3692" t="n" s="134">
        <v>0.0</v>
      </c>
      <c r="J3692" t="n" s="134">
        <v>0.0</v>
      </c>
      <c r="K3692" t="n" s="134">
        <v>0.0</v>
      </c>
      <c r="L3692" t="n" s="134">
        <v>0.0</v>
      </c>
    </row>
    <row r="3693">
      <c r="B3693" t="s" s="127">
        <v>3903</v>
      </c>
      <c r="C3693" t="s" s="127">
        <v>222</v>
      </c>
      <c r="D3693" t="n" s="134">
        <v>1.0</v>
      </c>
      <c r="E3693" t="n" s="134">
        <v>0.0</v>
      </c>
      <c r="F3693" t="n" s="134">
        <v>0.0</v>
      </c>
      <c r="G3693" t="n" s="134">
        <v>0.0</v>
      </c>
      <c r="H3693" t="n" s="131">
        <v>1.0</v>
      </c>
      <c r="I3693" t="n" s="134">
        <v>0.0</v>
      </c>
      <c r="J3693" t="n" s="134">
        <v>0.0</v>
      </c>
      <c r="K3693" t="n" s="134">
        <v>0.0</v>
      </c>
      <c r="L3693" t="n" s="134">
        <v>0.0</v>
      </c>
    </row>
    <row r="3694">
      <c r="B3694" t="s" s="127">
        <v>3904</v>
      </c>
      <c r="C3694" t="s" s="127">
        <v>222</v>
      </c>
      <c r="D3694" t="n" s="134">
        <v>27.0</v>
      </c>
      <c r="E3694" t="n" s="134">
        <v>0.0</v>
      </c>
      <c r="F3694" t="n" s="134">
        <v>0.0</v>
      </c>
      <c r="G3694" t="n" s="134">
        <v>0.0</v>
      </c>
      <c r="H3694" t="n" s="131">
        <v>11.4</v>
      </c>
      <c r="I3694" t="n" s="134">
        <v>0.0</v>
      </c>
      <c r="J3694" t="n" s="134">
        <v>0.0</v>
      </c>
      <c r="K3694" t="n" s="134">
        <v>0.0</v>
      </c>
      <c r="L3694" t="n" s="134">
        <v>0.0</v>
      </c>
    </row>
    <row r="3695">
      <c r="B3695" t="s" s="127">
        <v>3905</v>
      </c>
      <c r="C3695" t="s" s="127">
        <v>222</v>
      </c>
      <c r="D3695" t="n" s="134">
        <v>5.0</v>
      </c>
      <c r="E3695" t="n" s="134">
        <v>0.0</v>
      </c>
      <c r="F3695" t="n" s="134">
        <v>0.0</v>
      </c>
      <c r="G3695" t="n" s="134">
        <v>0.0</v>
      </c>
      <c r="H3695" t="n" s="131">
        <v>11.6</v>
      </c>
      <c r="I3695" t="n" s="134">
        <v>0.0</v>
      </c>
      <c r="J3695" t="n" s="134">
        <v>0.0</v>
      </c>
      <c r="K3695" t="n" s="134">
        <v>0.0</v>
      </c>
      <c r="L3695" t="n" s="134">
        <v>0.0</v>
      </c>
    </row>
    <row r="3696">
      <c r="B3696" t="s" s="127">
        <v>3906</v>
      </c>
      <c r="C3696" t="s" s="127">
        <v>222</v>
      </c>
      <c r="D3696" t="n" s="134">
        <v>1.0</v>
      </c>
      <c r="E3696" t="n" s="134">
        <v>0.0</v>
      </c>
      <c r="F3696" t="n" s="134">
        <v>0.0</v>
      </c>
      <c r="G3696" t="n" s="134">
        <v>0.0</v>
      </c>
      <c r="H3696" t="n" s="131">
        <v>14.0</v>
      </c>
      <c r="I3696" t="n" s="134">
        <v>0.0</v>
      </c>
      <c r="J3696" t="n" s="134">
        <v>0.0</v>
      </c>
      <c r="K3696" t="n" s="134">
        <v>0.0</v>
      </c>
      <c r="L3696" t="n" s="134">
        <v>0.0</v>
      </c>
    </row>
    <row r="3697">
      <c r="B3697" t="s" s="127">
        <v>3907</v>
      </c>
      <c r="C3697" t="s" s="127">
        <v>222</v>
      </c>
      <c r="D3697" t="n" s="134">
        <v>10.0</v>
      </c>
      <c r="E3697" t="n" s="134">
        <v>0.0</v>
      </c>
      <c r="F3697" t="n" s="134">
        <v>0.0</v>
      </c>
      <c r="G3697" t="n" s="134">
        <v>0.0</v>
      </c>
      <c r="H3697" t="n" s="131">
        <v>12.1</v>
      </c>
      <c r="I3697" t="n" s="134">
        <v>0.0</v>
      </c>
      <c r="J3697" t="n" s="134">
        <v>0.0</v>
      </c>
      <c r="K3697" t="n" s="134">
        <v>0.0</v>
      </c>
      <c r="L3697" t="n" s="134">
        <v>0.0</v>
      </c>
    </row>
    <row r="3698">
      <c r="B3698" t="s" s="127">
        <v>3908</v>
      </c>
      <c r="C3698" t="s" s="127">
        <v>222</v>
      </c>
      <c r="D3698" t="n" s="134">
        <v>1.0</v>
      </c>
      <c r="E3698" t="n" s="134">
        <v>0.0</v>
      </c>
      <c r="F3698" t="n" s="134">
        <v>0.0</v>
      </c>
      <c r="G3698" t="n" s="134">
        <v>0.0</v>
      </c>
      <c r="H3698" t="n" s="131">
        <v>13.0</v>
      </c>
      <c r="I3698" t="n" s="134">
        <v>0.0</v>
      </c>
      <c r="J3698" t="n" s="134">
        <v>0.0</v>
      </c>
      <c r="K3698" t="n" s="134">
        <v>0.0</v>
      </c>
      <c r="L3698" t="n" s="134">
        <v>0.0</v>
      </c>
    </row>
    <row r="3699">
      <c r="B3699" t="s" s="127">
        <v>3909</v>
      </c>
      <c r="C3699" t="s" s="127">
        <v>221</v>
      </c>
      <c r="D3699" t="n" s="134">
        <v>1.0</v>
      </c>
      <c r="E3699" t="n" s="134">
        <v>0.0</v>
      </c>
      <c r="F3699" t="n" s="134">
        <v>0.0</v>
      </c>
      <c r="G3699" t="n" s="134">
        <v>0.0</v>
      </c>
      <c r="H3699" t="n" s="131">
        <v>2.0</v>
      </c>
      <c r="I3699" t="n" s="134">
        <v>0.0</v>
      </c>
      <c r="J3699" t="n" s="134">
        <v>0.0</v>
      </c>
      <c r="K3699" t="n" s="134">
        <v>0.0</v>
      </c>
      <c r="L3699" t="n" s="134">
        <v>0.0</v>
      </c>
    </row>
    <row r="3700">
      <c r="B3700" t="s" s="127">
        <v>3910</v>
      </c>
      <c r="C3700" t="s" s="127">
        <v>222</v>
      </c>
      <c r="D3700" t="n" s="134">
        <v>1.0</v>
      </c>
      <c r="E3700" t="n" s="134">
        <v>0.0</v>
      </c>
      <c r="F3700" t="n" s="134">
        <v>0.0</v>
      </c>
      <c r="G3700" t="n" s="134">
        <v>0.0</v>
      </c>
      <c r="H3700" t="n" s="131">
        <v>2.0</v>
      </c>
      <c r="I3700" t="n" s="134">
        <v>0.0</v>
      </c>
      <c r="J3700" t="n" s="134">
        <v>0.0</v>
      </c>
      <c r="K3700" t="n" s="134">
        <v>0.0</v>
      </c>
      <c r="L3700" t="n" s="134">
        <v>0.0</v>
      </c>
    </row>
    <row r="3701">
      <c r="B3701" t="s" s="127">
        <v>3911</v>
      </c>
      <c r="C3701" t="s" s="127">
        <v>222</v>
      </c>
      <c r="D3701" t="n" s="134">
        <v>1.0</v>
      </c>
      <c r="E3701" t="n" s="134">
        <v>0.0</v>
      </c>
      <c r="F3701" t="n" s="134">
        <v>0.0</v>
      </c>
      <c r="G3701" t="n" s="134">
        <v>0.0</v>
      </c>
      <c r="H3701" t="n" s="131">
        <v>12.0</v>
      </c>
      <c r="I3701" t="n" s="134">
        <v>0.0</v>
      </c>
      <c r="J3701" t="n" s="134">
        <v>0.0</v>
      </c>
      <c r="K3701" t="n" s="134">
        <v>0.0</v>
      </c>
      <c r="L3701" t="n" s="134">
        <v>0.0</v>
      </c>
    </row>
    <row r="3702">
      <c r="B3702" t="s" s="127">
        <v>3912</v>
      </c>
      <c r="C3702" t="s" s="127">
        <v>222</v>
      </c>
      <c r="D3702" t="n" s="134">
        <v>1.0</v>
      </c>
      <c r="E3702" t="n" s="134">
        <v>0.0</v>
      </c>
      <c r="F3702" t="n" s="134">
        <v>0.0</v>
      </c>
      <c r="G3702" t="n" s="134">
        <v>0.0</v>
      </c>
      <c r="H3702" t="n" s="131">
        <v>2.0</v>
      </c>
      <c r="I3702" t="n" s="134">
        <v>0.0</v>
      </c>
      <c r="J3702" t="n" s="134">
        <v>0.0</v>
      </c>
      <c r="K3702" t="n" s="134">
        <v>0.0</v>
      </c>
      <c r="L3702" t="n" s="134">
        <v>0.0</v>
      </c>
    </row>
    <row r="3703">
      <c r="B3703" t="s" s="127">
        <v>3913</v>
      </c>
      <c r="C3703" t="s" s="127">
        <v>222</v>
      </c>
      <c r="D3703" t="n" s="134">
        <v>6.0</v>
      </c>
      <c r="E3703" t="n" s="134">
        <v>0.0</v>
      </c>
      <c r="F3703" t="n" s="134">
        <v>0.0</v>
      </c>
      <c r="G3703" t="n" s="134">
        <v>0.0</v>
      </c>
      <c r="H3703" t="n" s="131">
        <v>4.3</v>
      </c>
      <c r="I3703" t="n" s="134">
        <v>0.0</v>
      </c>
      <c r="J3703" t="n" s="134">
        <v>0.0</v>
      </c>
      <c r="K3703" t="n" s="134">
        <v>0.0</v>
      </c>
      <c r="L3703" t="n" s="134">
        <v>0.0</v>
      </c>
    </row>
    <row r="3704">
      <c r="B3704" t="s" s="127">
        <v>3914</v>
      </c>
      <c r="C3704" t="s" s="127">
        <v>222</v>
      </c>
      <c r="D3704" t="n" s="134">
        <v>1.0</v>
      </c>
      <c r="E3704" t="n" s="134">
        <v>0.0</v>
      </c>
      <c r="F3704" t="n" s="134">
        <v>0.0</v>
      </c>
      <c r="G3704" t="n" s="134">
        <v>0.0</v>
      </c>
      <c r="H3704" t="n" s="131">
        <v>9.0</v>
      </c>
      <c r="I3704" t="n" s="134">
        <v>0.0</v>
      </c>
      <c r="J3704" t="n" s="134">
        <v>0.0</v>
      </c>
      <c r="K3704" t="n" s="134">
        <v>0.0</v>
      </c>
      <c r="L3704" t="n" s="134">
        <v>0.0</v>
      </c>
    </row>
    <row r="3705">
      <c r="B3705" t="s" s="127">
        <v>3915</v>
      </c>
      <c r="C3705" t="s" s="127">
        <v>222</v>
      </c>
      <c r="D3705" t="n" s="134">
        <v>2.0</v>
      </c>
      <c r="E3705" t="n" s="134">
        <v>0.0</v>
      </c>
      <c r="F3705" t="n" s="134">
        <v>0.0</v>
      </c>
      <c r="G3705" t="n" s="134">
        <v>0.0</v>
      </c>
      <c r="H3705" t="n" s="131">
        <v>11.5</v>
      </c>
      <c r="I3705" t="n" s="134">
        <v>0.0</v>
      </c>
      <c r="J3705" t="n" s="134">
        <v>0.0</v>
      </c>
      <c r="K3705" t="n" s="134">
        <v>0.0</v>
      </c>
      <c r="L3705" t="n" s="134">
        <v>0.0</v>
      </c>
    </row>
    <row r="3706">
      <c r="B3706" t="s" s="127">
        <v>3916</v>
      </c>
      <c r="C3706" t="s" s="127">
        <v>221</v>
      </c>
      <c r="D3706" t="n" s="134">
        <v>1.0</v>
      </c>
      <c r="E3706" t="n" s="134">
        <v>0.0</v>
      </c>
      <c r="F3706" t="n" s="134">
        <v>0.0</v>
      </c>
      <c r="G3706" t="n" s="134">
        <v>0.0</v>
      </c>
      <c r="H3706" t="n" s="131">
        <v>1.0</v>
      </c>
      <c r="I3706" t="n" s="134">
        <v>0.0</v>
      </c>
      <c r="J3706" t="n" s="134">
        <v>0.0</v>
      </c>
      <c r="K3706" t="n" s="134">
        <v>0.0</v>
      </c>
      <c r="L3706" t="n" s="134">
        <v>0.0</v>
      </c>
    </row>
    <row r="3707">
      <c r="B3707" t="s" s="127">
        <v>3917</v>
      </c>
      <c r="C3707" t="s" s="127">
        <v>222</v>
      </c>
      <c r="D3707" t="n" s="134">
        <v>3.0</v>
      </c>
      <c r="E3707" t="n" s="134">
        <v>0.0</v>
      </c>
      <c r="F3707" t="n" s="134">
        <v>0.0</v>
      </c>
      <c r="G3707" t="n" s="134">
        <v>0.0</v>
      </c>
      <c r="H3707" t="n" s="131">
        <v>3.7</v>
      </c>
      <c r="I3707" t="n" s="134">
        <v>0.0</v>
      </c>
      <c r="J3707" t="n" s="134">
        <v>0.0</v>
      </c>
      <c r="K3707" t="n" s="134">
        <v>0.0</v>
      </c>
      <c r="L3707" t="n" s="134">
        <v>0.0</v>
      </c>
    </row>
    <row r="3708">
      <c r="B3708" t="s" s="127">
        <v>3918</v>
      </c>
      <c r="C3708" t="s" s="127">
        <v>222</v>
      </c>
      <c r="D3708" t="n" s="134">
        <v>1.0</v>
      </c>
      <c r="E3708" t="n" s="134">
        <v>0.0</v>
      </c>
      <c r="F3708" t="n" s="134">
        <v>0.0</v>
      </c>
      <c r="G3708" t="n" s="134">
        <v>0.0</v>
      </c>
      <c r="H3708" t="n" s="131">
        <v>3.0</v>
      </c>
      <c r="I3708" t="n" s="134">
        <v>0.0</v>
      </c>
      <c r="J3708" t="n" s="134">
        <v>0.0</v>
      </c>
      <c r="K3708" t="n" s="134">
        <v>0.0</v>
      </c>
      <c r="L3708" t="n" s="134">
        <v>0.0</v>
      </c>
    </row>
    <row r="3709">
      <c r="B3709" t="s" s="127">
        <v>3919</v>
      </c>
      <c r="C3709" t="s" s="127">
        <v>221</v>
      </c>
      <c r="D3709" t="n" s="134">
        <v>2.0</v>
      </c>
      <c r="E3709" t="n" s="134">
        <v>0.0</v>
      </c>
      <c r="F3709" t="n" s="134">
        <v>0.0</v>
      </c>
      <c r="G3709" t="n" s="134">
        <v>0.0</v>
      </c>
      <c r="H3709" t="n" s="131">
        <v>20.0</v>
      </c>
      <c r="I3709" t="n" s="134">
        <v>0.0</v>
      </c>
      <c r="J3709" t="n" s="134">
        <v>0.0</v>
      </c>
      <c r="K3709" t="n" s="134">
        <v>0.0</v>
      </c>
      <c r="L3709" t="n" s="134">
        <v>0.0</v>
      </c>
    </row>
    <row r="3710">
      <c r="B3710" t="s" s="127">
        <v>3920</v>
      </c>
      <c r="C3710" t="s" s="127">
        <v>222</v>
      </c>
      <c r="D3710" t="n" s="134">
        <v>1.0</v>
      </c>
      <c r="E3710" t="n" s="134">
        <v>0.0</v>
      </c>
      <c r="F3710" t="n" s="134">
        <v>0.0</v>
      </c>
      <c r="G3710" t="n" s="134">
        <v>0.0</v>
      </c>
      <c r="H3710" t="n" s="131">
        <v>14.0</v>
      </c>
      <c r="I3710" t="n" s="134">
        <v>0.0</v>
      </c>
      <c r="J3710" t="n" s="134">
        <v>0.0</v>
      </c>
      <c r="K3710" t="n" s="134">
        <v>0.0</v>
      </c>
      <c r="L3710" t="n" s="134">
        <v>0.0</v>
      </c>
    </row>
    <row r="3711">
      <c r="B3711" t="s" s="127">
        <v>3921</v>
      </c>
      <c r="C3711" t="s" s="127">
        <v>222</v>
      </c>
      <c r="D3711" t="n" s="134">
        <v>1.0</v>
      </c>
      <c r="E3711" t="n" s="134">
        <v>0.0</v>
      </c>
      <c r="F3711" t="n" s="134">
        <v>0.0</v>
      </c>
      <c r="G3711" t="n" s="134">
        <v>0.0</v>
      </c>
      <c r="H3711" t="n" s="131">
        <v>14.0</v>
      </c>
      <c r="I3711" t="n" s="134">
        <v>0.0</v>
      </c>
      <c r="J3711" t="n" s="134">
        <v>0.0</v>
      </c>
      <c r="K3711" t="n" s="134">
        <v>0.0</v>
      </c>
      <c r="L3711" t="n" s="134">
        <v>0.0</v>
      </c>
    </row>
    <row r="3712">
      <c r="B3712" t="s" s="127">
        <v>3922</v>
      </c>
      <c r="C3712" t="s" s="127">
        <v>222</v>
      </c>
      <c r="D3712" t="n" s="134">
        <v>1.0</v>
      </c>
      <c r="E3712" t="n" s="134">
        <v>0.0</v>
      </c>
      <c r="F3712" t="n" s="134">
        <v>0.0</v>
      </c>
      <c r="G3712" t="n" s="134">
        <v>0.0</v>
      </c>
      <c r="H3712" t="n" s="131">
        <v>6.0</v>
      </c>
      <c r="I3712" t="n" s="134">
        <v>0.0</v>
      </c>
      <c r="J3712" t="n" s="134">
        <v>0.0</v>
      </c>
      <c r="K3712" t="n" s="134">
        <v>0.0</v>
      </c>
      <c r="L3712" t="n" s="134">
        <v>0.0</v>
      </c>
    </row>
    <row r="3713">
      <c r="B3713" t="s" s="127">
        <v>3923</v>
      </c>
      <c r="C3713" t="s" s="127">
        <v>222</v>
      </c>
      <c r="D3713" t="n" s="134">
        <v>2.0</v>
      </c>
      <c r="E3713" t="n" s="134">
        <v>0.0</v>
      </c>
      <c r="F3713" t="n" s="134">
        <v>0.0</v>
      </c>
      <c r="G3713" t="n" s="134">
        <v>0.0</v>
      </c>
      <c r="H3713" t="n" s="131">
        <v>3.0</v>
      </c>
      <c r="I3713" t="n" s="134">
        <v>0.0</v>
      </c>
      <c r="J3713" t="n" s="134">
        <v>0.0</v>
      </c>
      <c r="K3713" t="n" s="134">
        <v>0.0</v>
      </c>
      <c r="L3713" t="n" s="134">
        <v>0.0</v>
      </c>
    </row>
    <row r="3714">
      <c r="B3714" t="s" s="127">
        <v>3924</v>
      </c>
      <c r="C3714" t="s" s="127">
        <v>222</v>
      </c>
      <c r="D3714" t="n" s="134">
        <v>1.0</v>
      </c>
      <c r="E3714" t="n" s="134">
        <v>0.0</v>
      </c>
      <c r="F3714" t="n" s="134">
        <v>0.0</v>
      </c>
      <c r="G3714" t="n" s="134">
        <v>0.0</v>
      </c>
      <c r="H3714" t="n" s="131">
        <v>14.0</v>
      </c>
      <c r="I3714" t="n" s="134">
        <v>0.0</v>
      </c>
      <c r="J3714" t="n" s="134">
        <v>0.0</v>
      </c>
      <c r="K3714" t="n" s="134">
        <v>0.0</v>
      </c>
      <c r="L3714" t="n" s="134">
        <v>0.0</v>
      </c>
    </row>
    <row r="3715">
      <c r="B3715" t="s" s="127">
        <v>3925</v>
      </c>
      <c r="C3715" t="s" s="127">
        <v>222</v>
      </c>
      <c r="D3715" t="n" s="134">
        <v>1.0</v>
      </c>
      <c r="E3715" t="n" s="134">
        <v>0.0</v>
      </c>
      <c r="F3715" t="n" s="134">
        <v>0.0</v>
      </c>
      <c r="G3715" t="n" s="134">
        <v>0.0</v>
      </c>
      <c r="H3715" t="n" s="131">
        <v>14.0</v>
      </c>
      <c r="I3715" t="n" s="134">
        <v>0.0</v>
      </c>
      <c r="J3715" t="n" s="134">
        <v>0.0</v>
      </c>
      <c r="K3715" t="n" s="134">
        <v>0.0</v>
      </c>
      <c r="L3715" t="n" s="134">
        <v>0.0</v>
      </c>
    </row>
    <row r="3716">
      <c r="B3716" t="s" s="127">
        <v>3926</v>
      </c>
      <c r="C3716" t="s" s="127">
        <v>222</v>
      </c>
      <c r="D3716" t="n" s="134">
        <v>1.0</v>
      </c>
      <c r="E3716" t="n" s="134">
        <v>0.0</v>
      </c>
      <c r="F3716" t="n" s="134">
        <v>0.0</v>
      </c>
      <c r="G3716" t="n" s="134">
        <v>0.0</v>
      </c>
      <c r="H3716" t="n" s="131">
        <v>4.0</v>
      </c>
      <c r="I3716" t="n" s="134">
        <v>0.0</v>
      </c>
      <c r="J3716" t="n" s="134">
        <v>0.0</v>
      </c>
      <c r="K3716" t="n" s="134">
        <v>0.0</v>
      </c>
      <c r="L3716" t="n" s="134">
        <v>0.0</v>
      </c>
    </row>
    <row r="3717">
      <c r="B3717" t="s" s="127">
        <v>3927</v>
      </c>
      <c r="C3717" t="s" s="127">
        <v>222</v>
      </c>
      <c r="D3717" t="n" s="134">
        <v>1.0</v>
      </c>
      <c r="E3717" t="n" s="134">
        <v>0.0</v>
      </c>
      <c r="F3717" t="n" s="134">
        <v>0.0</v>
      </c>
      <c r="G3717" t="n" s="134">
        <v>0.0</v>
      </c>
      <c r="H3717" t="n" s="131">
        <v>9.0</v>
      </c>
      <c r="I3717" t="n" s="134">
        <v>0.0</v>
      </c>
      <c r="J3717" t="n" s="134">
        <v>0.0</v>
      </c>
      <c r="K3717" t="n" s="134">
        <v>0.0</v>
      </c>
      <c r="L3717" t="n" s="134">
        <v>0.0</v>
      </c>
    </row>
    <row r="3718">
      <c r="B3718" t="s" s="127">
        <v>3928</v>
      </c>
      <c r="C3718" t="s" s="127">
        <v>221</v>
      </c>
      <c r="D3718" t="n" s="134">
        <v>1.0</v>
      </c>
      <c r="E3718" t="n" s="134">
        <v>0.0</v>
      </c>
      <c r="F3718" t="n" s="134">
        <v>0.0</v>
      </c>
      <c r="G3718" t="n" s="134">
        <v>0.0</v>
      </c>
      <c r="H3718" t="n" s="131">
        <v>5.0</v>
      </c>
      <c r="I3718" t="n" s="134">
        <v>0.0</v>
      </c>
      <c r="J3718" t="n" s="134">
        <v>0.0</v>
      </c>
      <c r="K3718" t="n" s="134">
        <v>0.0</v>
      </c>
      <c r="L3718" t="n" s="134">
        <v>0.0</v>
      </c>
    </row>
    <row r="3719">
      <c r="B3719" t="s" s="127">
        <v>3929</v>
      </c>
      <c r="C3719" t="s" s="127">
        <v>222</v>
      </c>
      <c r="D3719" t="n" s="134">
        <v>16.0</v>
      </c>
      <c r="E3719" t="n" s="134">
        <v>0.0</v>
      </c>
      <c r="F3719" t="n" s="134">
        <v>0.0</v>
      </c>
      <c r="G3719" t="n" s="134">
        <v>0.0</v>
      </c>
      <c r="H3719" t="n" s="131">
        <v>12.3</v>
      </c>
      <c r="I3719" t="n" s="134">
        <v>0.0</v>
      </c>
      <c r="J3719" t="n" s="134">
        <v>0.0</v>
      </c>
      <c r="K3719" t="n" s="134">
        <v>0.0</v>
      </c>
      <c r="L3719" t="n" s="134">
        <v>0.0</v>
      </c>
    </row>
    <row r="3720">
      <c r="B3720" t="s" s="127">
        <v>3930</v>
      </c>
      <c r="C3720" t="s" s="127">
        <v>222</v>
      </c>
      <c r="D3720" t="n" s="134">
        <v>3.0</v>
      </c>
      <c r="E3720" t="n" s="134">
        <v>0.0</v>
      </c>
      <c r="F3720" t="n" s="134">
        <v>0.0</v>
      </c>
      <c r="G3720" t="n" s="134">
        <v>0.0</v>
      </c>
      <c r="H3720" t="n" s="131">
        <v>7.7</v>
      </c>
      <c r="I3720" t="n" s="134">
        <v>0.0</v>
      </c>
      <c r="J3720" t="n" s="134">
        <v>0.0</v>
      </c>
      <c r="K3720" t="n" s="134">
        <v>0.0</v>
      </c>
      <c r="L3720" t="n" s="134">
        <v>0.0</v>
      </c>
    </row>
    <row r="3721">
      <c r="B3721" t="s" s="127">
        <v>3931</v>
      </c>
      <c r="C3721" t="s" s="127">
        <v>222</v>
      </c>
      <c r="D3721" t="n" s="134">
        <v>1.0</v>
      </c>
      <c r="E3721" t="n" s="134">
        <v>0.0</v>
      </c>
      <c r="F3721" t="n" s="134">
        <v>0.0</v>
      </c>
      <c r="G3721" t="n" s="134">
        <v>0.0</v>
      </c>
      <c r="H3721" t="n" s="131">
        <v>8.0</v>
      </c>
      <c r="I3721" t="n" s="134">
        <v>0.0</v>
      </c>
      <c r="J3721" t="n" s="134">
        <v>0.0</v>
      </c>
      <c r="K3721" t="n" s="134">
        <v>0.0</v>
      </c>
      <c r="L3721" t="n" s="134">
        <v>0.0</v>
      </c>
    </row>
    <row r="3722">
      <c r="B3722" t="s" s="127">
        <v>3932</v>
      </c>
      <c r="C3722" t="s" s="127">
        <v>222</v>
      </c>
      <c r="D3722" t="n" s="134">
        <v>1.0</v>
      </c>
      <c r="E3722" t="n" s="134">
        <v>0.0</v>
      </c>
      <c r="F3722" t="n" s="134">
        <v>0.0</v>
      </c>
      <c r="G3722" t="n" s="134">
        <v>0.0</v>
      </c>
      <c r="H3722" t="n" s="131">
        <v>1.0</v>
      </c>
      <c r="I3722" t="n" s="134">
        <v>0.0</v>
      </c>
      <c r="J3722" t="n" s="134">
        <v>0.0</v>
      </c>
      <c r="K3722" t="n" s="134">
        <v>0.0</v>
      </c>
      <c r="L3722" t="n" s="134">
        <v>0.0</v>
      </c>
    </row>
    <row r="3723">
      <c r="B3723" t="s" s="127">
        <v>3933</v>
      </c>
      <c r="C3723" t="s" s="127">
        <v>222</v>
      </c>
      <c r="D3723" t="n" s="134">
        <v>1.0</v>
      </c>
      <c r="E3723" t="n" s="134">
        <v>0.0</v>
      </c>
      <c r="F3723" t="n" s="134">
        <v>0.0</v>
      </c>
      <c r="G3723" t="n" s="134">
        <v>0.0</v>
      </c>
      <c r="H3723" t="n" s="131">
        <v>11.0</v>
      </c>
      <c r="I3723" t="n" s="134">
        <v>0.0</v>
      </c>
      <c r="J3723" t="n" s="134">
        <v>0.0</v>
      </c>
      <c r="K3723" t="n" s="134">
        <v>0.0</v>
      </c>
      <c r="L3723" t="n" s="134">
        <v>0.0</v>
      </c>
    </row>
    <row r="3724">
      <c r="B3724" t="s" s="127">
        <v>3934</v>
      </c>
      <c r="C3724" t="s" s="127">
        <v>221</v>
      </c>
      <c r="D3724" t="n" s="134">
        <v>2.0</v>
      </c>
      <c r="E3724" t="n" s="134">
        <v>0.0</v>
      </c>
      <c r="F3724" t="n" s="134">
        <v>0.0</v>
      </c>
      <c r="G3724" t="n" s="134">
        <v>0.0</v>
      </c>
      <c r="H3724" t="n" s="131">
        <v>2.0</v>
      </c>
      <c r="I3724" t="n" s="134">
        <v>0.0</v>
      </c>
      <c r="J3724" t="n" s="134">
        <v>0.0</v>
      </c>
      <c r="K3724" t="n" s="134">
        <v>0.0</v>
      </c>
      <c r="L3724" t="n" s="134">
        <v>0.0</v>
      </c>
    </row>
    <row r="3725">
      <c r="B3725" t="s" s="127">
        <v>3935</v>
      </c>
      <c r="C3725" t="s" s="127">
        <v>222</v>
      </c>
      <c r="D3725" t="n" s="134">
        <v>2.0</v>
      </c>
      <c r="E3725" t="n" s="134">
        <v>0.0</v>
      </c>
      <c r="F3725" t="n" s="134">
        <v>0.0</v>
      </c>
      <c r="G3725" t="n" s="134">
        <v>0.0</v>
      </c>
      <c r="H3725" t="n" s="131">
        <v>12.5</v>
      </c>
      <c r="I3725" t="n" s="134">
        <v>0.0</v>
      </c>
      <c r="J3725" t="n" s="134">
        <v>0.0</v>
      </c>
      <c r="K3725" t="n" s="134">
        <v>0.0</v>
      </c>
      <c r="L3725" t="n" s="134">
        <v>0.0</v>
      </c>
    </row>
    <row r="3726">
      <c r="B3726" t="s" s="127">
        <v>3936</v>
      </c>
      <c r="C3726" t="s" s="127">
        <v>221</v>
      </c>
      <c r="D3726" t="n" s="134">
        <v>1.0</v>
      </c>
      <c r="E3726" t="n" s="134">
        <v>0.0</v>
      </c>
      <c r="F3726" t="n" s="134">
        <v>0.0</v>
      </c>
      <c r="G3726" t="n" s="134">
        <v>0.0</v>
      </c>
      <c r="H3726" t="n" s="131">
        <v>1.0</v>
      </c>
      <c r="I3726" t="n" s="134">
        <v>0.0</v>
      </c>
      <c r="J3726" t="n" s="134">
        <v>0.0</v>
      </c>
      <c r="K3726" t="n" s="134">
        <v>0.0</v>
      </c>
      <c r="L3726" t="n" s="134">
        <v>0.0</v>
      </c>
    </row>
    <row r="3727">
      <c r="B3727" t="s" s="127">
        <v>3937</v>
      </c>
      <c r="C3727" t="s" s="127">
        <v>221</v>
      </c>
      <c r="D3727" t="n" s="134">
        <v>1.0</v>
      </c>
      <c r="E3727" t="n" s="134">
        <v>0.0</v>
      </c>
      <c r="F3727" t="n" s="134">
        <v>0.0</v>
      </c>
      <c r="G3727" t="n" s="134">
        <v>0.0</v>
      </c>
      <c r="H3727" t="n" s="131">
        <v>1.0</v>
      </c>
      <c r="I3727" t="n" s="134">
        <v>0.0</v>
      </c>
      <c r="J3727" t="n" s="134">
        <v>0.0</v>
      </c>
      <c r="K3727" t="n" s="134">
        <v>0.0</v>
      </c>
      <c r="L3727" t="n" s="134">
        <v>0.0</v>
      </c>
    </row>
    <row r="3728">
      <c r="B3728" t="s" s="127">
        <v>3938</v>
      </c>
      <c r="C3728" t="s" s="127">
        <v>222</v>
      </c>
      <c r="D3728" t="n" s="134">
        <v>2.0</v>
      </c>
      <c r="E3728" t="n" s="134">
        <v>0.0</v>
      </c>
      <c r="F3728" t="n" s="134">
        <v>0.0</v>
      </c>
      <c r="G3728" t="n" s="134">
        <v>0.0</v>
      </c>
      <c r="H3728" t="n" s="131">
        <v>2.0</v>
      </c>
      <c r="I3728" t="n" s="134">
        <v>0.0</v>
      </c>
      <c r="J3728" t="n" s="134">
        <v>0.0</v>
      </c>
      <c r="K3728" t="n" s="134">
        <v>0.0</v>
      </c>
      <c r="L3728" t="n" s="134">
        <v>0.0</v>
      </c>
    </row>
    <row r="3729">
      <c r="B3729" t="s" s="127">
        <v>3939</v>
      </c>
      <c r="C3729" t="s" s="127">
        <v>222</v>
      </c>
      <c r="D3729" t="n" s="134">
        <v>3.0</v>
      </c>
      <c r="E3729" t="n" s="134">
        <v>0.0</v>
      </c>
      <c r="F3729" t="n" s="134">
        <v>0.0</v>
      </c>
      <c r="G3729" t="n" s="134">
        <v>0.0</v>
      </c>
      <c r="H3729" t="n" s="131">
        <v>11.3</v>
      </c>
      <c r="I3729" t="n" s="134">
        <v>0.0</v>
      </c>
      <c r="J3729" t="n" s="134">
        <v>0.0</v>
      </c>
      <c r="K3729" t="n" s="134">
        <v>0.0</v>
      </c>
      <c r="L3729" t="n" s="134">
        <v>0.0</v>
      </c>
    </row>
    <row r="3730">
      <c r="B3730" t="s" s="127">
        <v>3940</v>
      </c>
      <c r="C3730" t="s" s="127">
        <v>222</v>
      </c>
      <c r="D3730" t="n" s="134">
        <v>2.0</v>
      </c>
      <c r="E3730" t="n" s="134">
        <v>0.0</v>
      </c>
      <c r="F3730" t="n" s="134">
        <v>0.0</v>
      </c>
      <c r="G3730" t="n" s="134">
        <v>0.0</v>
      </c>
      <c r="H3730" t="n" s="131">
        <v>2.5</v>
      </c>
      <c r="I3730" t="n" s="134">
        <v>0.0</v>
      </c>
      <c r="J3730" t="n" s="134">
        <v>0.0</v>
      </c>
      <c r="K3730" t="n" s="134">
        <v>0.0</v>
      </c>
      <c r="L3730" t="n" s="134">
        <v>0.0</v>
      </c>
    </row>
    <row r="3731">
      <c r="B3731" t="s" s="127">
        <v>3941</v>
      </c>
      <c r="C3731" t="s" s="127">
        <v>222</v>
      </c>
      <c r="D3731" t="n" s="134">
        <v>5.0</v>
      </c>
      <c r="E3731" t="n" s="134">
        <v>1.0</v>
      </c>
      <c r="F3731" t="n" s="134">
        <v>55.0</v>
      </c>
      <c r="G3731" t="n" s="134">
        <v>55.0</v>
      </c>
      <c r="H3731" t="n" s="131">
        <v>5.6</v>
      </c>
      <c r="I3731" t="n" s="134">
        <v>1.0</v>
      </c>
      <c r="J3731" t="n" s="134">
        <v>0.0</v>
      </c>
      <c r="K3731" t="n" s="134">
        <v>0.0</v>
      </c>
      <c r="L3731" t="n" s="134">
        <v>0.0</v>
      </c>
    </row>
    <row r="3732">
      <c r="B3732" t="s" s="127">
        <v>3942</v>
      </c>
      <c r="C3732" t="s" s="127">
        <v>222</v>
      </c>
      <c r="D3732" t="n" s="134">
        <v>2.0</v>
      </c>
      <c r="E3732" t="n" s="134">
        <v>0.0</v>
      </c>
      <c r="F3732" t="n" s="134">
        <v>0.0</v>
      </c>
      <c r="G3732" t="n" s="134">
        <v>0.0</v>
      </c>
      <c r="H3732" t="n" s="131">
        <v>8.0</v>
      </c>
      <c r="I3732" t="n" s="134">
        <v>0.0</v>
      </c>
      <c r="J3732" t="n" s="134">
        <v>0.0</v>
      </c>
      <c r="K3732" t="n" s="134">
        <v>0.0</v>
      </c>
      <c r="L3732" t="n" s="134">
        <v>0.0</v>
      </c>
    </row>
    <row r="3733">
      <c r="B3733" t="s" s="127">
        <v>3943</v>
      </c>
      <c r="C3733" t="s" s="127">
        <v>222</v>
      </c>
      <c r="D3733" t="n" s="134">
        <v>1.0</v>
      </c>
      <c r="E3733" t="n" s="134">
        <v>0.0</v>
      </c>
      <c r="F3733" t="n" s="134">
        <v>0.0</v>
      </c>
      <c r="G3733" t="n" s="134">
        <v>0.0</v>
      </c>
      <c r="H3733" t="n" s="131">
        <v>4.0</v>
      </c>
      <c r="I3733" t="n" s="134">
        <v>0.0</v>
      </c>
      <c r="J3733" t="n" s="134">
        <v>0.0</v>
      </c>
      <c r="K3733" t="n" s="134">
        <v>0.0</v>
      </c>
      <c r="L3733" t="n" s="134">
        <v>0.0</v>
      </c>
    </row>
    <row r="3734">
      <c r="B3734" t="s" s="127">
        <v>3944</v>
      </c>
      <c r="C3734" t="s" s="127">
        <v>222</v>
      </c>
      <c r="D3734" t="n" s="134">
        <v>1.0</v>
      </c>
      <c r="E3734" t="n" s="134">
        <v>0.0</v>
      </c>
      <c r="F3734" t="n" s="134">
        <v>0.0</v>
      </c>
      <c r="G3734" t="n" s="134">
        <v>0.0</v>
      </c>
      <c r="H3734" t="n" s="131">
        <v>8.0</v>
      </c>
      <c r="I3734" t="n" s="134">
        <v>0.0</v>
      </c>
      <c r="J3734" t="n" s="134">
        <v>0.0</v>
      </c>
      <c r="K3734" t="n" s="134">
        <v>0.0</v>
      </c>
      <c r="L3734" t="n" s="134">
        <v>0.0</v>
      </c>
    </row>
    <row r="3735">
      <c r="B3735" t="s" s="127">
        <v>3945</v>
      </c>
      <c r="C3735" t="s" s="127">
        <v>222</v>
      </c>
      <c r="D3735" t="n" s="134">
        <v>2.0</v>
      </c>
      <c r="E3735" t="n" s="134">
        <v>0.0</v>
      </c>
      <c r="F3735" t="n" s="134">
        <v>0.0</v>
      </c>
      <c r="G3735" t="n" s="134">
        <v>0.0</v>
      </c>
      <c r="H3735" t="n" s="131">
        <v>45.0</v>
      </c>
      <c r="I3735" t="n" s="134">
        <v>0.0</v>
      </c>
      <c r="J3735" t="n" s="134">
        <v>0.0</v>
      </c>
      <c r="K3735" t="n" s="134">
        <v>0.0</v>
      </c>
      <c r="L3735" t="n" s="134">
        <v>0.0</v>
      </c>
    </row>
    <row r="3736">
      <c r="B3736" t="s" s="127">
        <v>3946</v>
      </c>
      <c r="C3736" t="s" s="127">
        <v>222</v>
      </c>
      <c r="D3736" t="n" s="134">
        <v>1.0</v>
      </c>
      <c r="E3736" t="n" s="134">
        <v>1.0</v>
      </c>
      <c r="F3736" t="n" s="134">
        <v>275.0</v>
      </c>
      <c r="G3736" t="n" s="134">
        <v>275.0</v>
      </c>
      <c r="H3736" t="n" s="131">
        <v>4.0</v>
      </c>
      <c r="I3736" t="n" s="134">
        <v>1.0</v>
      </c>
      <c r="J3736" t="n" s="134">
        <v>0.0</v>
      </c>
      <c r="K3736" t="n" s="134">
        <v>0.0</v>
      </c>
      <c r="L3736" t="n" s="134">
        <v>0.0</v>
      </c>
    </row>
    <row r="3737">
      <c r="B3737" t="s" s="127">
        <v>3947</v>
      </c>
      <c r="C3737" t="s" s="127">
        <v>222</v>
      </c>
      <c r="D3737" t="n" s="134">
        <v>5.0</v>
      </c>
      <c r="E3737" t="n" s="134">
        <v>0.0</v>
      </c>
      <c r="F3737" t="n" s="134">
        <v>0.0</v>
      </c>
      <c r="G3737" t="n" s="134">
        <v>0.0</v>
      </c>
      <c r="H3737" t="n" s="131">
        <v>18.4</v>
      </c>
      <c r="I3737" t="n" s="134">
        <v>0.0</v>
      </c>
      <c r="J3737" t="n" s="134">
        <v>0.0</v>
      </c>
      <c r="K3737" t="n" s="134">
        <v>0.0</v>
      </c>
      <c r="L3737" t="n" s="134">
        <v>0.0</v>
      </c>
    </row>
    <row r="3738">
      <c r="B3738" t="s" s="127">
        <v>3948</v>
      </c>
      <c r="C3738" t="s" s="127">
        <v>222</v>
      </c>
      <c r="D3738" t="n" s="134">
        <v>2.0</v>
      </c>
      <c r="E3738" t="n" s="134">
        <v>0.0</v>
      </c>
      <c r="F3738" t="n" s="134">
        <v>0.0</v>
      </c>
      <c r="G3738" t="n" s="134">
        <v>0.0</v>
      </c>
      <c r="H3738" t="n" s="131">
        <v>5.5</v>
      </c>
      <c r="I3738" t="n" s="134">
        <v>0.0</v>
      </c>
      <c r="J3738" t="n" s="134">
        <v>0.0</v>
      </c>
      <c r="K3738" t="n" s="134">
        <v>0.0</v>
      </c>
      <c r="L3738" t="n" s="134">
        <v>0.0</v>
      </c>
    </row>
    <row r="3739">
      <c r="B3739" t="s" s="127">
        <v>3949</v>
      </c>
      <c r="C3739" t="s" s="127">
        <v>222</v>
      </c>
      <c r="D3739" t="n" s="134">
        <v>1.0</v>
      </c>
      <c r="E3739" t="n" s="134">
        <v>0.0</v>
      </c>
      <c r="F3739" t="n" s="134">
        <v>0.0</v>
      </c>
      <c r="G3739" t="n" s="134">
        <v>0.0</v>
      </c>
      <c r="H3739" t="n" s="131">
        <v>4.0</v>
      </c>
      <c r="I3739" t="n" s="134">
        <v>0.0</v>
      </c>
      <c r="J3739" t="n" s="134">
        <v>0.0</v>
      </c>
      <c r="K3739" t="n" s="134">
        <v>0.0</v>
      </c>
      <c r="L3739" t="n" s="134">
        <v>0.0</v>
      </c>
    </row>
    <row r="3740">
      <c r="B3740" t="s" s="127">
        <v>3950</v>
      </c>
      <c r="C3740" t="s" s="127">
        <v>222</v>
      </c>
      <c r="D3740" t="n" s="134">
        <v>1.0</v>
      </c>
      <c r="E3740" t="n" s="134">
        <v>0.0</v>
      </c>
      <c r="F3740" t="n" s="134">
        <v>0.0</v>
      </c>
      <c r="G3740" t="n" s="134">
        <v>0.0</v>
      </c>
      <c r="H3740" t="n" s="131">
        <v>9.0</v>
      </c>
      <c r="I3740" t="n" s="134">
        <v>0.0</v>
      </c>
      <c r="J3740" t="n" s="134">
        <v>0.0</v>
      </c>
      <c r="K3740" t="n" s="134">
        <v>0.0</v>
      </c>
      <c r="L3740" t="n" s="134">
        <v>0.0</v>
      </c>
    </row>
    <row r="3741">
      <c r="B3741" t="s" s="127">
        <v>3951</v>
      </c>
      <c r="C3741" t="s" s="127">
        <v>222</v>
      </c>
      <c r="D3741" t="n" s="134">
        <v>1.0</v>
      </c>
      <c r="E3741" t="n" s="134">
        <v>0.0</v>
      </c>
      <c r="F3741" t="n" s="134">
        <v>0.0</v>
      </c>
      <c r="G3741" t="n" s="134">
        <v>0.0</v>
      </c>
      <c r="H3741" t="n" s="131">
        <v>13.0</v>
      </c>
      <c r="I3741" t="n" s="134">
        <v>0.0</v>
      </c>
      <c r="J3741" t="n" s="134">
        <v>0.0</v>
      </c>
      <c r="K3741" t="n" s="134">
        <v>0.0</v>
      </c>
      <c r="L3741" t="n" s="134">
        <v>0.0</v>
      </c>
    </row>
    <row r="3742">
      <c r="B3742" t="s" s="127">
        <v>3952</v>
      </c>
      <c r="C3742" t="s" s="127">
        <v>221</v>
      </c>
      <c r="D3742" t="n" s="134">
        <v>1.0</v>
      </c>
      <c r="E3742" t="n" s="134">
        <v>0.0</v>
      </c>
      <c r="F3742" t="n" s="134">
        <v>0.0</v>
      </c>
      <c r="G3742" t="n" s="134">
        <v>0.0</v>
      </c>
      <c r="H3742" t="n" s="131">
        <v>10.0</v>
      </c>
      <c r="I3742" t="n" s="134">
        <v>0.0</v>
      </c>
      <c r="J3742" t="n" s="134">
        <v>0.0</v>
      </c>
      <c r="K3742" t="n" s="134">
        <v>0.0</v>
      </c>
      <c r="L3742" t="n" s="134">
        <v>0.0</v>
      </c>
    </row>
    <row r="3743">
      <c r="B3743" t="s" s="127">
        <v>3952</v>
      </c>
      <c r="C3743" t="s" s="127">
        <v>222</v>
      </c>
      <c r="D3743" t="n" s="134">
        <v>9.0</v>
      </c>
      <c r="E3743" t="n" s="134">
        <v>0.0</v>
      </c>
      <c r="F3743" t="n" s="134">
        <v>0.0</v>
      </c>
      <c r="G3743" t="n" s="134">
        <v>0.0</v>
      </c>
      <c r="H3743" t="n" s="131">
        <v>3.8</v>
      </c>
      <c r="I3743" t="n" s="134">
        <v>0.0</v>
      </c>
      <c r="J3743" t="n" s="134">
        <v>0.0</v>
      </c>
      <c r="K3743" t="n" s="134">
        <v>0.0</v>
      </c>
      <c r="L3743" t="n" s="134">
        <v>0.0</v>
      </c>
    </row>
    <row r="3744">
      <c r="B3744" t="s" s="127">
        <v>3953</v>
      </c>
      <c r="C3744" t="s" s="127">
        <v>221</v>
      </c>
      <c r="D3744" t="n" s="134">
        <v>1.0</v>
      </c>
      <c r="E3744" t="n" s="134">
        <v>0.0</v>
      </c>
      <c r="F3744" t="n" s="134">
        <v>0.0</v>
      </c>
      <c r="G3744" t="n" s="134">
        <v>0.0</v>
      </c>
      <c r="H3744" t="n" s="131">
        <v>8.0</v>
      </c>
      <c r="I3744" t="n" s="134">
        <v>0.0</v>
      </c>
      <c r="J3744" t="n" s="134">
        <v>0.0</v>
      </c>
      <c r="K3744" t="n" s="134">
        <v>0.0</v>
      </c>
      <c r="L3744" t="n" s="134">
        <v>0.0</v>
      </c>
    </row>
    <row r="3745">
      <c r="B3745" t="s" s="127">
        <v>3953</v>
      </c>
      <c r="C3745" t="s" s="127">
        <v>222</v>
      </c>
      <c r="D3745" t="n" s="134">
        <v>9.0</v>
      </c>
      <c r="E3745" t="n" s="134">
        <v>3.0</v>
      </c>
      <c r="F3745" t="n" s="134">
        <v>301.0</v>
      </c>
      <c r="G3745" t="n" s="134">
        <v>902.0</v>
      </c>
      <c r="H3745" t="n" s="131">
        <v>7.9</v>
      </c>
      <c r="I3745" t="n" s="134">
        <v>1.0</v>
      </c>
      <c r="J3745" t="n" s="134">
        <v>0.0</v>
      </c>
      <c r="K3745" t="n" s="134">
        <v>0.0</v>
      </c>
      <c r="L3745" t="n" s="134">
        <v>0.0</v>
      </c>
    </row>
    <row r="3746">
      <c r="B3746" t="s" s="127">
        <v>3954</v>
      </c>
      <c r="C3746" t="s" s="127">
        <v>222</v>
      </c>
      <c r="D3746" t="n" s="134">
        <v>2.0</v>
      </c>
      <c r="E3746" t="n" s="134">
        <v>0.0</v>
      </c>
      <c r="F3746" t="n" s="134">
        <v>0.0</v>
      </c>
      <c r="G3746" t="n" s="134">
        <v>0.0</v>
      </c>
      <c r="H3746" t="n" s="131">
        <v>2.0</v>
      </c>
      <c r="I3746" t="n" s="134">
        <v>0.0</v>
      </c>
      <c r="J3746" t="n" s="134">
        <v>0.0</v>
      </c>
      <c r="K3746" t="n" s="134">
        <v>0.0</v>
      </c>
      <c r="L3746" t="n" s="134">
        <v>0.0</v>
      </c>
    </row>
    <row r="3747">
      <c r="B3747" t="s" s="127">
        <v>3955</v>
      </c>
      <c r="C3747" t="s" s="127">
        <v>222</v>
      </c>
      <c r="D3747" t="n" s="134">
        <v>8.0</v>
      </c>
      <c r="E3747" t="n" s="134">
        <v>0.0</v>
      </c>
      <c r="F3747" t="n" s="134">
        <v>0.0</v>
      </c>
      <c r="G3747" t="n" s="134">
        <v>0.0</v>
      </c>
      <c r="H3747" t="n" s="131">
        <v>1.0</v>
      </c>
      <c r="I3747" t="n" s="134">
        <v>0.0</v>
      </c>
      <c r="J3747" t="n" s="134">
        <v>0.0</v>
      </c>
      <c r="K3747" t="n" s="134">
        <v>0.0</v>
      </c>
      <c r="L3747" t="n" s="134">
        <v>0.0</v>
      </c>
    </row>
    <row r="3748">
      <c r="B3748" t="s" s="127">
        <v>3956</v>
      </c>
      <c r="C3748" t="s" s="127">
        <v>222</v>
      </c>
      <c r="D3748" t="n" s="134">
        <v>2.0</v>
      </c>
      <c r="E3748" t="n" s="134">
        <v>0.0</v>
      </c>
      <c r="F3748" t="n" s="134">
        <v>0.0</v>
      </c>
      <c r="G3748" t="n" s="134">
        <v>0.0</v>
      </c>
      <c r="H3748" t="n" s="131">
        <v>1.0</v>
      </c>
      <c r="I3748" t="n" s="134">
        <v>0.0</v>
      </c>
      <c r="J3748" t="n" s="134">
        <v>0.0</v>
      </c>
      <c r="K3748" t="n" s="134">
        <v>0.0</v>
      </c>
      <c r="L3748" t="n" s="134">
        <v>0.0</v>
      </c>
    </row>
    <row r="3749">
      <c r="B3749" t="s" s="127">
        <v>3957</v>
      </c>
      <c r="C3749" t="s" s="127">
        <v>222</v>
      </c>
      <c r="D3749" t="n" s="134">
        <v>1.0</v>
      </c>
      <c r="E3749" t="n" s="134">
        <v>0.0</v>
      </c>
      <c r="F3749" t="n" s="134">
        <v>0.0</v>
      </c>
      <c r="G3749" t="n" s="134">
        <v>0.0</v>
      </c>
      <c r="H3749" t="n" s="131">
        <v>2.0</v>
      </c>
      <c r="I3749" t="n" s="134">
        <v>0.0</v>
      </c>
      <c r="J3749" t="n" s="134">
        <v>0.0</v>
      </c>
      <c r="K3749" t="n" s="134">
        <v>0.0</v>
      </c>
      <c r="L3749" t="n" s="134">
        <v>0.0</v>
      </c>
    </row>
    <row r="3750">
      <c r="B3750" t="s" s="127">
        <v>3958</v>
      </c>
      <c r="C3750" t="s" s="127">
        <v>222</v>
      </c>
      <c r="D3750" t="n" s="134">
        <v>1.0</v>
      </c>
      <c r="E3750" t="n" s="134">
        <v>0.0</v>
      </c>
      <c r="F3750" t="n" s="134">
        <v>0.0</v>
      </c>
      <c r="G3750" t="n" s="134">
        <v>0.0</v>
      </c>
      <c r="H3750" t="n" s="131">
        <v>5.0</v>
      </c>
      <c r="I3750" t="n" s="134">
        <v>0.0</v>
      </c>
      <c r="J3750" t="n" s="134">
        <v>0.0</v>
      </c>
      <c r="K3750" t="n" s="134">
        <v>0.0</v>
      </c>
      <c r="L3750" t="n" s="134">
        <v>0.0</v>
      </c>
    </row>
    <row r="3751">
      <c r="B3751" t="s" s="127">
        <v>3959</v>
      </c>
      <c r="C3751" t="s" s="127">
        <v>221</v>
      </c>
      <c r="D3751" t="n" s="134">
        <v>1.0</v>
      </c>
      <c r="E3751" t="n" s="134">
        <v>0.0</v>
      </c>
      <c r="F3751" t="n" s="134">
        <v>0.0</v>
      </c>
      <c r="G3751" t="n" s="134">
        <v>0.0</v>
      </c>
      <c r="H3751" t="n" s="131">
        <v>19.0</v>
      </c>
      <c r="I3751" t="n" s="134">
        <v>0.0</v>
      </c>
      <c r="J3751" t="n" s="134">
        <v>0.0</v>
      </c>
      <c r="K3751" t="n" s="134">
        <v>0.0</v>
      </c>
      <c r="L3751" t="n" s="134">
        <v>0.0</v>
      </c>
    </row>
    <row r="3752">
      <c r="B3752" t="s" s="127">
        <v>3959</v>
      </c>
      <c r="C3752" t="s" s="127">
        <v>222</v>
      </c>
      <c r="D3752" t="n" s="134">
        <v>9.0</v>
      </c>
      <c r="E3752" t="n" s="134">
        <v>0.0</v>
      </c>
      <c r="F3752" t="n" s="134">
        <v>0.0</v>
      </c>
      <c r="G3752" t="n" s="134">
        <v>0.0</v>
      </c>
      <c r="H3752" t="n" s="131">
        <v>9.2</v>
      </c>
      <c r="I3752" t="n" s="134">
        <v>0.0</v>
      </c>
      <c r="J3752" t="n" s="134">
        <v>0.0</v>
      </c>
      <c r="K3752" t="n" s="134">
        <v>0.0</v>
      </c>
      <c r="L3752" t="n" s="134">
        <v>0.0</v>
      </c>
    </row>
    <row r="3753">
      <c r="B3753" t="s" s="127">
        <v>3960</v>
      </c>
      <c r="C3753" t="s" s="127">
        <v>222</v>
      </c>
      <c r="D3753" t="n" s="134">
        <v>2.0</v>
      </c>
      <c r="E3753" t="n" s="134">
        <v>0.0</v>
      </c>
      <c r="F3753" t="n" s="134">
        <v>0.0</v>
      </c>
      <c r="G3753" t="n" s="134">
        <v>0.0</v>
      </c>
      <c r="H3753" t="n" s="131">
        <v>6.5</v>
      </c>
      <c r="I3753" t="n" s="134">
        <v>0.0</v>
      </c>
      <c r="J3753" t="n" s="134">
        <v>0.0</v>
      </c>
      <c r="K3753" t="n" s="134">
        <v>0.0</v>
      </c>
      <c r="L3753" t="n" s="134">
        <v>0.0</v>
      </c>
    </row>
    <row r="3754">
      <c r="B3754" t="s" s="127">
        <v>3961</v>
      </c>
      <c r="C3754" t="s" s="127">
        <v>222</v>
      </c>
      <c r="D3754" t="n" s="134">
        <v>1.0</v>
      </c>
      <c r="E3754" t="n" s="134">
        <v>0.0</v>
      </c>
      <c r="F3754" t="n" s="134">
        <v>0.0</v>
      </c>
      <c r="G3754" t="n" s="134">
        <v>0.0</v>
      </c>
      <c r="H3754" t="n" s="131">
        <v>5.0</v>
      </c>
      <c r="I3754" t="n" s="134">
        <v>0.0</v>
      </c>
      <c r="J3754" t="n" s="134">
        <v>0.0</v>
      </c>
      <c r="K3754" t="n" s="134">
        <v>0.0</v>
      </c>
      <c r="L3754" t="n" s="134">
        <v>0.0</v>
      </c>
    </row>
    <row r="3755">
      <c r="B3755" t="s" s="127">
        <v>3962</v>
      </c>
      <c r="C3755" t="s" s="127">
        <v>221</v>
      </c>
      <c r="D3755" t="n" s="134">
        <v>14.0</v>
      </c>
      <c r="E3755" t="n" s="134">
        <v>0.0</v>
      </c>
      <c r="F3755" t="n" s="134">
        <v>0.0</v>
      </c>
      <c r="G3755" t="n" s="134">
        <v>0.0</v>
      </c>
      <c r="H3755" t="n" s="131">
        <v>57.2</v>
      </c>
      <c r="I3755" t="n" s="134">
        <v>0.0</v>
      </c>
      <c r="J3755" t="n" s="134">
        <v>0.0</v>
      </c>
      <c r="K3755" t="n" s="134">
        <v>0.0</v>
      </c>
      <c r="L3755" t="n" s="134">
        <v>0.0</v>
      </c>
    </row>
    <row r="3756">
      <c r="B3756" t="s" s="127">
        <v>3962</v>
      </c>
      <c r="C3756" t="s" s="127">
        <v>222</v>
      </c>
      <c r="D3756" t="n" s="134">
        <v>82.0</v>
      </c>
      <c r="E3756" t="n" s="134">
        <v>2.0</v>
      </c>
      <c r="F3756" t="n" s="134">
        <v>330.0</v>
      </c>
      <c r="G3756" t="n" s="134">
        <v>660.0</v>
      </c>
      <c r="H3756" t="n" s="131">
        <v>22.5</v>
      </c>
      <c r="I3756" t="n" s="134">
        <v>1.0</v>
      </c>
      <c r="J3756" t="n" s="134">
        <v>0.0</v>
      </c>
      <c r="K3756" t="n" s="134">
        <v>0.0</v>
      </c>
      <c r="L3756" t="n" s="134">
        <v>0.0</v>
      </c>
    </row>
    <row r="3757">
      <c r="B3757" t="s" s="127">
        <v>3963</v>
      </c>
      <c r="C3757" t="s" s="127">
        <v>221</v>
      </c>
      <c r="D3757" t="n" s="134">
        <v>1.0</v>
      </c>
      <c r="E3757" t="n" s="134">
        <v>0.0</v>
      </c>
      <c r="F3757" t="n" s="134">
        <v>0.0</v>
      </c>
      <c r="G3757" t="n" s="134">
        <v>0.0</v>
      </c>
      <c r="H3757" t="n" s="131">
        <v>2.0</v>
      </c>
      <c r="I3757" t="n" s="134">
        <v>0.0</v>
      </c>
      <c r="J3757" t="n" s="134">
        <v>0.0</v>
      </c>
      <c r="K3757" t="n" s="134">
        <v>0.0</v>
      </c>
      <c r="L3757" t="n" s="134">
        <v>0.0</v>
      </c>
    </row>
    <row r="3758">
      <c r="B3758" t="s" s="127">
        <v>3964</v>
      </c>
      <c r="C3758" t="s" s="127">
        <v>221</v>
      </c>
      <c r="D3758" t="n" s="134">
        <v>1.0</v>
      </c>
      <c r="E3758" t="n" s="134">
        <v>0.0</v>
      </c>
      <c r="F3758" t="n" s="134">
        <v>0.0</v>
      </c>
      <c r="G3758" t="n" s="134">
        <v>0.0</v>
      </c>
      <c r="H3758" t="n" s="131">
        <v>67.0</v>
      </c>
      <c r="I3758" t="n" s="134">
        <v>0.0</v>
      </c>
      <c r="J3758" t="n" s="134">
        <v>0.0</v>
      </c>
      <c r="K3758" t="n" s="134">
        <v>0.0</v>
      </c>
      <c r="L3758" t="n" s="134">
        <v>0.0</v>
      </c>
    </row>
    <row r="3759">
      <c r="B3759" t="s" s="127">
        <v>3965</v>
      </c>
      <c r="C3759" t="s" s="127">
        <v>221</v>
      </c>
      <c r="D3759" t="n" s="134">
        <v>2.0</v>
      </c>
      <c r="E3759" t="n" s="134">
        <v>0.0</v>
      </c>
      <c r="F3759" t="n" s="134">
        <v>0.0</v>
      </c>
      <c r="G3759" t="n" s="134">
        <v>0.0</v>
      </c>
      <c r="H3759" t="n" s="131">
        <v>7.5</v>
      </c>
      <c r="I3759" t="n" s="134">
        <v>0.0</v>
      </c>
      <c r="J3759" t="n" s="134">
        <v>0.0</v>
      </c>
      <c r="K3759" t="n" s="134">
        <v>0.0</v>
      </c>
      <c r="L3759" t="n" s="134">
        <v>0.0</v>
      </c>
    </row>
    <row r="3760">
      <c r="B3760" t="s" s="127">
        <v>3965</v>
      </c>
      <c r="C3760" t="s" s="127">
        <v>222</v>
      </c>
      <c r="D3760" t="n" s="134">
        <v>9.0</v>
      </c>
      <c r="E3760" t="n" s="134">
        <v>1.0</v>
      </c>
      <c r="F3760" t="n" s="134">
        <v>297.0</v>
      </c>
      <c r="G3760" t="n" s="134">
        <v>297.0</v>
      </c>
      <c r="H3760" t="n" s="131">
        <v>4.4</v>
      </c>
      <c r="I3760" t="n" s="134">
        <v>1.0</v>
      </c>
      <c r="J3760" t="n" s="134">
        <v>0.0</v>
      </c>
      <c r="K3760" t="n" s="134">
        <v>0.0</v>
      </c>
      <c r="L3760" t="n" s="134">
        <v>0.0</v>
      </c>
    </row>
    <row r="3761">
      <c r="B3761" t="s" s="127">
        <v>3966</v>
      </c>
      <c r="C3761" t="s" s="127">
        <v>222</v>
      </c>
      <c r="D3761" t="n" s="134">
        <v>1.0</v>
      </c>
      <c r="E3761" t="n" s="134">
        <v>0.0</v>
      </c>
      <c r="F3761" t="n" s="134">
        <v>0.0</v>
      </c>
      <c r="G3761" t="n" s="134">
        <v>0.0</v>
      </c>
      <c r="H3761" t="n" s="131">
        <v>26.0</v>
      </c>
      <c r="I3761" t="n" s="134">
        <v>0.0</v>
      </c>
      <c r="J3761" t="n" s="134">
        <v>0.0</v>
      </c>
      <c r="K3761" t="n" s="134">
        <v>0.0</v>
      </c>
      <c r="L3761" t="n" s="134">
        <v>0.0</v>
      </c>
    </row>
    <row r="3762">
      <c r="B3762" t="s" s="127">
        <v>3967</v>
      </c>
      <c r="C3762" t="s" s="127">
        <v>221</v>
      </c>
      <c r="D3762" t="n" s="134">
        <v>1.0</v>
      </c>
      <c r="E3762" t="n" s="134">
        <v>0.0</v>
      </c>
      <c r="F3762" t="n" s="134">
        <v>0.0</v>
      </c>
      <c r="G3762" t="n" s="134">
        <v>0.0</v>
      </c>
      <c r="H3762" t="n" s="131">
        <v>14.0</v>
      </c>
      <c r="I3762" t="n" s="134">
        <v>0.0</v>
      </c>
      <c r="J3762" t="n" s="134">
        <v>0.0</v>
      </c>
      <c r="K3762" t="n" s="134">
        <v>0.0</v>
      </c>
      <c r="L3762" t="n" s="134">
        <v>0.0</v>
      </c>
    </row>
    <row r="3763">
      <c r="B3763" t="s" s="127">
        <v>3967</v>
      </c>
      <c r="C3763" t="s" s="127">
        <v>222</v>
      </c>
      <c r="D3763" t="n" s="134">
        <v>5.0</v>
      </c>
      <c r="E3763" t="n" s="134">
        <v>0.0</v>
      </c>
      <c r="F3763" t="n" s="134">
        <v>0.0</v>
      </c>
      <c r="G3763" t="n" s="134">
        <v>0.0</v>
      </c>
      <c r="H3763" t="n" s="131">
        <v>7.6</v>
      </c>
      <c r="I3763" t="n" s="134">
        <v>0.0</v>
      </c>
      <c r="J3763" t="n" s="134">
        <v>0.0</v>
      </c>
      <c r="K3763" t="n" s="134">
        <v>0.0</v>
      </c>
      <c r="L3763" t="n" s="134">
        <v>0.0</v>
      </c>
    </row>
    <row r="3764">
      <c r="B3764" t="s" s="127">
        <v>3968</v>
      </c>
      <c r="C3764" t="s" s="127">
        <v>222</v>
      </c>
      <c r="D3764" t="n" s="134">
        <v>2.0</v>
      </c>
      <c r="E3764" t="n" s="134">
        <v>0.0</v>
      </c>
      <c r="F3764" t="n" s="134">
        <v>0.0</v>
      </c>
      <c r="G3764" t="n" s="134">
        <v>0.0</v>
      </c>
      <c r="H3764" t="n" s="131">
        <v>1.0</v>
      </c>
      <c r="I3764" t="n" s="134">
        <v>0.0</v>
      </c>
      <c r="J3764" t="n" s="134">
        <v>0.0</v>
      </c>
      <c r="K3764" t="n" s="134">
        <v>0.0</v>
      </c>
      <c r="L3764" t="n" s="134">
        <v>0.0</v>
      </c>
    </row>
    <row r="3765">
      <c r="B3765" t="s" s="127">
        <v>3969</v>
      </c>
      <c r="C3765" t="s" s="127">
        <v>222</v>
      </c>
      <c r="D3765" t="n" s="134">
        <v>3.0</v>
      </c>
      <c r="E3765" t="n" s="134">
        <v>0.0</v>
      </c>
      <c r="F3765" t="n" s="134">
        <v>0.0</v>
      </c>
      <c r="G3765" t="n" s="134">
        <v>0.0</v>
      </c>
      <c r="H3765" t="n" s="131">
        <v>8.0</v>
      </c>
      <c r="I3765" t="n" s="134">
        <v>0.0</v>
      </c>
      <c r="J3765" t="n" s="134">
        <v>0.0</v>
      </c>
      <c r="K3765" t="n" s="134">
        <v>0.0</v>
      </c>
      <c r="L3765" t="n" s="134">
        <v>0.0</v>
      </c>
    </row>
    <row r="3766">
      <c r="B3766" t="s" s="127">
        <v>3970</v>
      </c>
      <c r="C3766" t="s" s="127">
        <v>222</v>
      </c>
      <c r="D3766" t="n" s="134">
        <v>18.0</v>
      </c>
      <c r="E3766" t="n" s="134">
        <v>1.0</v>
      </c>
      <c r="F3766" t="n" s="134">
        <v>297.0</v>
      </c>
      <c r="G3766" t="n" s="134">
        <v>297.0</v>
      </c>
      <c r="H3766" t="n" s="131">
        <v>6.9</v>
      </c>
      <c r="I3766" t="n" s="134">
        <v>1.0</v>
      </c>
      <c r="J3766" t="n" s="134">
        <v>0.0</v>
      </c>
      <c r="K3766" t="n" s="134">
        <v>0.0</v>
      </c>
      <c r="L3766" t="n" s="134">
        <v>0.0</v>
      </c>
    </row>
    <row r="3767">
      <c r="B3767" t="s" s="127">
        <v>3971</v>
      </c>
      <c r="C3767" t="s" s="127">
        <v>222</v>
      </c>
      <c r="D3767" t="n" s="134">
        <v>1.0</v>
      </c>
      <c r="E3767" t="n" s="134">
        <v>0.0</v>
      </c>
      <c r="F3767" t="n" s="134">
        <v>0.0</v>
      </c>
      <c r="G3767" t="n" s="134">
        <v>0.0</v>
      </c>
      <c r="H3767" t="n" s="131">
        <v>1.0</v>
      </c>
      <c r="I3767" t="n" s="134">
        <v>0.0</v>
      </c>
      <c r="J3767" t="n" s="134">
        <v>0.0</v>
      </c>
      <c r="K3767" t="n" s="134">
        <v>0.0</v>
      </c>
      <c r="L3767" t="n" s="134">
        <v>0.0</v>
      </c>
    </row>
    <row r="3768">
      <c r="B3768" t="s" s="127">
        <v>3972</v>
      </c>
      <c r="C3768" t="s" s="127">
        <v>221</v>
      </c>
      <c r="D3768" t="n" s="134">
        <v>1.0</v>
      </c>
      <c r="E3768" t="n" s="134">
        <v>0.0</v>
      </c>
      <c r="F3768" t="n" s="134">
        <v>0.0</v>
      </c>
      <c r="G3768" t="n" s="134">
        <v>0.0</v>
      </c>
      <c r="H3768" t="n" s="131">
        <v>12.0</v>
      </c>
      <c r="I3768" t="n" s="134">
        <v>0.0</v>
      </c>
      <c r="J3768" t="n" s="134">
        <v>0.0</v>
      </c>
      <c r="K3768" t="n" s="134">
        <v>0.0</v>
      </c>
      <c r="L3768" t="n" s="134">
        <v>0.0</v>
      </c>
    </row>
    <row r="3769">
      <c r="B3769" t="s" s="127">
        <v>3972</v>
      </c>
      <c r="C3769" t="s" s="127">
        <v>222</v>
      </c>
      <c r="D3769" t="n" s="134">
        <v>7.0</v>
      </c>
      <c r="E3769" t="n" s="134">
        <v>0.0</v>
      </c>
      <c r="F3769" t="n" s="134">
        <v>0.0</v>
      </c>
      <c r="G3769" t="n" s="134">
        <v>0.0</v>
      </c>
      <c r="H3769" t="n" s="131">
        <v>22.9</v>
      </c>
      <c r="I3769" t="n" s="134">
        <v>0.0</v>
      </c>
      <c r="J3769" t="n" s="134">
        <v>0.0</v>
      </c>
      <c r="K3769" t="n" s="134">
        <v>0.0</v>
      </c>
      <c r="L3769" t="n" s="134">
        <v>0.0</v>
      </c>
    </row>
    <row r="3770">
      <c r="B3770" t="s" s="127">
        <v>3973</v>
      </c>
      <c r="C3770" t="s" s="127">
        <v>222</v>
      </c>
      <c r="D3770" t="n" s="134">
        <v>2.0</v>
      </c>
      <c r="E3770" t="n" s="134">
        <v>0.0</v>
      </c>
      <c r="F3770" t="n" s="134">
        <v>0.0</v>
      </c>
      <c r="G3770" t="n" s="134">
        <v>0.0</v>
      </c>
      <c r="H3770" t="n" s="131">
        <v>6.0</v>
      </c>
      <c r="I3770" t="n" s="134">
        <v>0.0</v>
      </c>
      <c r="J3770" t="n" s="134">
        <v>0.0</v>
      </c>
      <c r="K3770" t="n" s="134">
        <v>0.0</v>
      </c>
      <c r="L3770" t="n" s="134">
        <v>0.0</v>
      </c>
    </row>
    <row r="3771">
      <c r="B3771" t="s" s="127">
        <v>3974</v>
      </c>
      <c r="C3771" t="s" s="127">
        <v>222</v>
      </c>
      <c r="D3771" t="n" s="134">
        <v>1.0</v>
      </c>
      <c r="E3771" t="n" s="134">
        <v>0.0</v>
      </c>
      <c r="F3771" t="n" s="134">
        <v>0.0</v>
      </c>
      <c r="G3771" t="n" s="134">
        <v>0.0</v>
      </c>
      <c r="H3771" t="n" s="131">
        <v>18.0</v>
      </c>
      <c r="I3771" t="n" s="134">
        <v>0.0</v>
      </c>
      <c r="J3771" t="n" s="134">
        <v>0.0</v>
      </c>
      <c r="K3771" t="n" s="134">
        <v>0.0</v>
      </c>
      <c r="L3771" t="n" s="134">
        <v>0.0</v>
      </c>
    </row>
    <row r="3772">
      <c r="B3772" t="s" s="127">
        <v>3975</v>
      </c>
      <c r="C3772" t="s" s="127">
        <v>222</v>
      </c>
      <c r="D3772" t="n" s="134">
        <v>1.0</v>
      </c>
      <c r="E3772" t="n" s="134">
        <v>0.0</v>
      </c>
      <c r="F3772" t="n" s="134">
        <v>0.0</v>
      </c>
      <c r="G3772" t="n" s="134">
        <v>0.0</v>
      </c>
      <c r="H3772" t="n" s="131">
        <v>28.0</v>
      </c>
      <c r="I3772" t="n" s="134">
        <v>0.0</v>
      </c>
      <c r="J3772" t="n" s="134">
        <v>0.0</v>
      </c>
      <c r="K3772" t="n" s="134">
        <v>0.0</v>
      </c>
      <c r="L3772" t="n" s="134">
        <v>0.0</v>
      </c>
    </row>
    <row r="3773">
      <c r="B3773" t="s" s="127">
        <v>3976</v>
      </c>
      <c r="C3773" t="s" s="127">
        <v>222</v>
      </c>
      <c r="D3773" t="n" s="134">
        <v>2.0</v>
      </c>
      <c r="E3773" t="n" s="134">
        <v>0.0</v>
      </c>
      <c r="F3773" t="n" s="134">
        <v>0.0</v>
      </c>
      <c r="G3773" t="n" s="134">
        <v>0.0</v>
      </c>
      <c r="H3773" t="n" s="131">
        <v>9.5</v>
      </c>
      <c r="I3773" t="n" s="134">
        <v>0.0</v>
      </c>
      <c r="J3773" t="n" s="134">
        <v>0.0</v>
      </c>
      <c r="K3773" t="n" s="134">
        <v>0.0</v>
      </c>
      <c r="L3773" t="n" s="134">
        <v>0.0</v>
      </c>
    </row>
    <row r="3774">
      <c r="B3774" t="s" s="127">
        <v>3977</v>
      </c>
      <c r="C3774" t="s" s="127">
        <v>222</v>
      </c>
      <c r="D3774" t="n" s="134">
        <v>2.0</v>
      </c>
      <c r="E3774" t="n" s="134">
        <v>0.0</v>
      </c>
      <c r="F3774" t="n" s="134">
        <v>0.0</v>
      </c>
      <c r="G3774" t="n" s="134">
        <v>0.0</v>
      </c>
      <c r="H3774" t="n" s="131">
        <v>2.0</v>
      </c>
      <c r="I3774" t="n" s="134">
        <v>0.0</v>
      </c>
      <c r="J3774" t="n" s="134">
        <v>0.0</v>
      </c>
      <c r="K3774" t="n" s="134">
        <v>0.0</v>
      </c>
      <c r="L3774" t="n" s="134">
        <v>0.0</v>
      </c>
    </row>
    <row r="3775">
      <c r="B3775" t="s" s="127">
        <v>3978</v>
      </c>
      <c r="C3775" t="s" s="127">
        <v>222</v>
      </c>
      <c r="D3775" t="n" s="134">
        <v>1.0</v>
      </c>
      <c r="E3775" t="n" s="134">
        <v>0.0</v>
      </c>
      <c r="F3775" t="n" s="134">
        <v>0.0</v>
      </c>
      <c r="G3775" t="n" s="134">
        <v>0.0</v>
      </c>
      <c r="H3775" t="n" s="131">
        <v>18.0</v>
      </c>
      <c r="I3775" t="n" s="134">
        <v>0.0</v>
      </c>
      <c r="J3775" t="n" s="134">
        <v>0.0</v>
      </c>
      <c r="K3775" t="n" s="134">
        <v>0.0</v>
      </c>
      <c r="L3775" t="n" s="134">
        <v>0.0</v>
      </c>
    </row>
    <row r="3776">
      <c r="B3776" t="s" s="127">
        <v>3979</v>
      </c>
      <c r="C3776" t="s" s="127">
        <v>222</v>
      </c>
      <c r="D3776" t="n" s="134">
        <v>1.0</v>
      </c>
      <c r="E3776" t="n" s="134">
        <v>0.0</v>
      </c>
      <c r="F3776" t="n" s="134">
        <v>0.0</v>
      </c>
      <c r="G3776" t="n" s="134">
        <v>0.0</v>
      </c>
      <c r="H3776" t="n" s="131">
        <v>5.0</v>
      </c>
      <c r="I3776" t="n" s="134">
        <v>0.0</v>
      </c>
      <c r="J3776" t="n" s="134">
        <v>0.0</v>
      </c>
      <c r="K3776" t="n" s="134">
        <v>0.0</v>
      </c>
      <c r="L3776" t="n" s="134">
        <v>0.0</v>
      </c>
    </row>
    <row r="3777">
      <c r="B3777" t="s" s="127">
        <v>3980</v>
      </c>
      <c r="C3777" t="s" s="127">
        <v>222</v>
      </c>
      <c r="D3777" t="n" s="134">
        <v>1.0</v>
      </c>
      <c r="E3777" t="n" s="134">
        <v>0.0</v>
      </c>
      <c r="F3777" t="n" s="134">
        <v>0.0</v>
      </c>
      <c r="G3777" t="n" s="134">
        <v>0.0</v>
      </c>
      <c r="H3777" t="n" s="131">
        <v>6.0</v>
      </c>
      <c r="I3777" t="n" s="134">
        <v>0.0</v>
      </c>
      <c r="J3777" t="n" s="134">
        <v>0.0</v>
      </c>
      <c r="K3777" t="n" s="134">
        <v>0.0</v>
      </c>
      <c r="L3777" t="n" s="134">
        <v>0.0</v>
      </c>
    </row>
    <row r="3778">
      <c r="B3778" t="s" s="127">
        <v>3981</v>
      </c>
      <c r="C3778" t="s" s="127">
        <v>221</v>
      </c>
      <c r="D3778" t="n" s="134">
        <v>3.0</v>
      </c>
      <c r="E3778" t="n" s="134">
        <v>0.0</v>
      </c>
      <c r="F3778" t="n" s="134">
        <v>0.0</v>
      </c>
      <c r="G3778" t="n" s="134">
        <v>0.0</v>
      </c>
      <c r="H3778" t="n" s="131">
        <v>42.0</v>
      </c>
      <c r="I3778" t="n" s="134">
        <v>0.0</v>
      </c>
      <c r="J3778" t="n" s="134">
        <v>0.0</v>
      </c>
      <c r="K3778" t="n" s="134">
        <v>0.0</v>
      </c>
      <c r="L3778" t="n" s="134">
        <v>0.0</v>
      </c>
    </row>
    <row r="3779">
      <c r="B3779" t="s" s="127">
        <v>3981</v>
      </c>
      <c r="C3779" t="s" s="127">
        <v>222</v>
      </c>
      <c r="D3779" t="n" s="134">
        <v>27.0</v>
      </c>
      <c r="E3779" t="n" s="134">
        <v>0.0</v>
      </c>
      <c r="F3779" t="n" s="134">
        <v>0.0</v>
      </c>
      <c r="G3779" t="n" s="134">
        <v>0.0</v>
      </c>
      <c r="H3779" t="n" s="131">
        <v>14.0</v>
      </c>
      <c r="I3779" t="n" s="134">
        <v>0.0</v>
      </c>
      <c r="J3779" t="n" s="134">
        <v>0.0</v>
      </c>
      <c r="K3779" t="n" s="134">
        <v>0.0</v>
      </c>
      <c r="L3779" t="n" s="134">
        <v>0.0</v>
      </c>
    </row>
    <row r="3780">
      <c r="B3780" t="s" s="127">
        <v>3982</v>
      </c>
      <c r="C3780" t="s" s="127">
        <v>221</v>
      </c>
      <c r="D3780" t="n" s="134">
        <v>1.0</v>
      </c>
      <c r="E3780" t="n" s="134">
        <v>0.0</v>
      </c>
      <c r="F3780" t="n" s="134">
        <v>0.0</v>
      </c>
      <c r="G3780" t="n" s="134">
        <v>0.0</v>
      </c>
      <c r="H3780" t="n" s="131">
        <v>40.0</v>
      </c>
      <c r="I3780" t="n" s="134">
        <v>0.0</v>
      </c>
      <c r="J3780" t="n" s="134">
        <v>0.0</v>
      </c>
      <c r="K3780" t="n" s="134">
        <v>0.0</v>
      </c>
      <c r="L3780" t="n" s="134">
        <v>0.0</v>
      </c>
    </row>
    <row r="3781">
      <c r="B3781" t="s" s="127">
        <v>3982</v>
      </c>
      <c r="C3781" t="s" s="127">
        <v>222</v>
      </c>
      <c r="D3781" t="n" s="134">
        <v>14.0</v>
      </c>
      <c r="E3781" t="n" s="134">
        <v>0.0</v>
      </c>
      <c r="F3781" t="n" s="134">
        <v>0.0</v>
      </c>
      <c r="G3781" t="n" s="134">
        <v>0.0</v>
      </c>
      <c r="H3781" t="n" s="131">
        <v>8.4</v>
      </c>
      <c r="I3781" t="n" s="134">
        <v>0.0</v>
      </c>
      <c r="J3781" t="n" s="134">
        <v>0.0</v>
      </c>
      <c r="K3781" t="n" s="134">
        <v>0.0</v>
      </c>
      <c r="L3781" t="n" s="134">
        <v>0.0</v>
      </c>
    </row>
    <row r="3782">
      <c r="B3782" t="s" s="127">
        <v>3983</v>
      </c>
      <c r="C3782" t="s" s="127">
        <v>222</v>
      </c>
      <c r="D3782" t="n" s="134">
        <v>1.0</v>
      </c>
      <c r="E3782" t="n" s="134">
        <v>0.0</v>
      </c>
      <c r="F3782" t="n" s="134">
        <v>0.0</v>
      </c>
      <c r="G3782" t="n" s="134">
        <v>0.0</v>
      </c>
      <c r="H3782" t="n" s="131">
        <v>19.0</v>
      </c>
      <c r="I3782" t="n" s="134">
        <v>0.0</v>
      </c>
      <c r="J3782" t="n" s="134">
        <v>0.0</v>
      </c>
      <c r="K3782" t="n" s="134">
        <v>0.0</v>
      </c>
      <c r="L3782" t="n" s="134">
        <v>0.0</v>
      </c>
    </row>
    <row r="3783">
      <c r="B3783" t="s" s="127">
        <v>3984</v>
      </c>
      <c r="C3783" t="s" s="127">
        <v>222</v>
      </c>
      <c r="D3783" t="n" s="134">
        <v>1.0</v>
      </c>
      <c r="E3783" t="n" s="134">
        <v>0.0</v>
      </c>
      <c r="F3783" t="n" s="134">
        <v>0.0</v>
      </c>
      <c r="G3783" t="n" s="134">
        <v>0.0</v>
      </c>
      <c r="H3783" t="n" s="131">
        <v>18.0</v>
      </c>
      <c r="I3783" t="n" s="134">
        <v>0.0</v>
      </c>
      <c r="J3783" t="n" s="134">
        <v>0.0</v>
      </c>
      <c r="K3783" t="n" s="134">
        <v>0.0</v>
      </c>
      <c r="L3783" t="n" s="134">
        <v>0.0</v>
      </c>
    </row>
    <row r="3784">
      <c r="B3784" t="s" s="127">
        <v>3985</v>
      </c>
      <c r="C3784" t="s" s="127">
        <v>221</v>
      </c>
      <c r="D3784" t="n" s="134">
        <v>1.0</v>
      </c>
      <c r="E3784" t="n" s="134">
        <v>0.0</v>
      </c>
      <c r="F3784" t="n" s="134">
        <v>0.0</v>
      </c>
      <c r="G3784" t="n" s="134">
        <v>0.0</v>
      </c>
      <c r="H3784" t="n" s="131">
        <v>3.0</v>
      </c>
      <c r="I3784" t="n" s="134">
        <v>0.0</v>
      </c>
      <c r="J3784" t="n" s="134">
        <v>0.0</v>
      </c>
      <c r="K3784" t="n" s="134">
        <v>0.0</v>
      </c>
      <c r="L3784" t="n" s="134">
        <v>0.0</v>
      </c>
    </row>
    <row r="3785">
      <c r="B3785" t="s" s="127">
        <v>3985</v>
      </c>
      <c r="C3785" t="s" s="127">
        <v>222</v>
      </c>
      <c r="D3785" t="n" s="134">
        <v>9.0</v>
      </c>
      <c r="E3785" t="n" s="134">
        <v>0.0</v>
      </c>
      <c r="F3785" t="n" s="134">
        <v>0.0</v>
      </c>
      <c r="G3785" t="n" s="134">
        <v>0.0</v>
      </c>
      <c r="H3785" t="n" s="131">
        <v>2.6</v>
      </c>
      <c r="I3785" t="n" s="134">
        <v>0.0</v>
      </c>
      <c r="J3785" t="n" s="134">
        <v>0.0</v>
      </c>
      <c r="K3785" t="n" s="134">
        <v>0.0</v>
      </c>
      <c r="L3785" t="n" s="134">
        <v>0.0</v>
      </c>
    </row>
    <row r="3786">
      <c r="B3786" t="s" s="127">
        <v>3986</v>
      </c>
      <c r="C3786" t="s" s="127">
        <v>222</v>
      </c>
      <c r="D3786" t="n" s="134">
        <v>1.0</v>
      </c>
      <c r="E3786" t="n" s="134">
        <v>0.0</v>
      </c>
      <c r="F3786" t="n" s="134">
        <v>0.0</v>
      </c>
      <c r="G3786" t="n" s="134">
        <v>0.0</v>
      </c>
      <c r="H3786" t="n" s="131">
        <v>18.0</v>
      </c>
      <c r="I3786" t="n" s="134">
        <v>0.0</v>
      </c>
      <c r="J3786" t="n" s="134">
        <v>0.0</v>
      </c>
      <c r="K3786" t="n" s="134">
        <v>0.0</v>
      </c>
      <c r="L3786" t="n" s="134">
        <v>0.0</v>
      </c>
    </row>
    <row r="3787">
      <c r="B3787" t="s" s="127">
        <v>3987</v>
      </c>
      <c r="C3787" t="s" s="127">
        <v>222</v>
      </c>
      <c r="D3787" t="n" s="134">
        <v>12.0</v>
      </c>
      <c r="E3787" t="n" s="134">
        <v>1.0</v>
      </c>
      <c r="F3787" t="n" s="134">
        <v>286.0</v>
      </c>
      <c r="G3787" t="n" s="134">
        <v>286.0</v>
      </c>
      <c r="H3787" t="n" s="131">
        <v>1.8</v>
      </c>
      <c r="I3787" t="n" s="134">
        <v>1.0</v>
      </c>
      <c r="J3787" t="n" s="134">
        <v>0.0</v>
      </c>
      <c r="K3787" t="n" s="134">
        <v>0.0</v>
      </c>
      <c r="L3787" t="n" s="134">
        <v>0.0</v>
      </c>
    </row>
    <row r="3788">
      <c r="B3788" t="s" s="127">
        <v>381</v>
      </c>
      <c r="C3788" t="s" s="127">
        <v>222</v>
      </c>
      <c r="D3788" t="n" s="134">
        <v>1.0</v>
      </c>
      <c r="E3788" t="n" s="134">
        <v>0.0</v>
      </c>
      <c r="F3788" t="n" s="134">
        <v>0.0</v>
      </c>
      <c r="G3788" t="n" s="134">
        <v>0.0</v>
      </c>
      <c r="H3788" t="n" s="131">
        <v>10.0</v>
      </c>
      <c r="I3788" t="n" s="134">
        <v>0.0</v>
      </c>
      <c r="J3788" t="n" s="134">
        <v>0.0</v>
      </c>
      <c r="K3788" t="n" s="134">
        <v>0.0</v>
      </c>
      <c r="L3788" t="n" s="134">
        <v>0.0</v>
      </c>
    </row>
    <row r="3789">
      <c r="B3789" t="s" s="127">
        <v>3988</v>
      </c>
      <c r="C3789" t="s" s="127">
        <v>222</v>
      </c>
      <c r="D3789" t="n" s="134">
        <v>1.0</v>
      </c>
      <c r="E3789" t="n" s="134">
        <v>0.0</v>
      </c>
      <c r="F3789" t="n" s="134">
        <v>0.0</v>
      </c>
      <c r="G3789" t="n" s="134">
        <v>0.0</v>
      </c>
      <c r="H3789" t="n" s="131">
        <v>6.0</v>
      </c>
      <c r="I3789" t="n" s="134">
        <v>0.0</v>
      </c>
      <c r="J3789" t="n" s="134">
        <v>0.0</v>
      </c>
      <c r="K3789" t="n" s="134">
        <v>0.0</v>
      </c>
      <c r="L3789" t="n" s="134">
        <v>0.0</v>
      </c>
    </row>
    <row r="3790">
      <c r="B3790" t="s" s="127">
        <v>3989</v>
      </c>
      <c r="C3790" t="s" s="127">
        <v>222</v>
      </c>
      <c r="D3790" t="n" s="134">
        <v>9.0</v>
      </c>
      <c r="E3790" t="n" s="134">
        <v>0.0</v>
      </c>
      <c r="F3790" t="n" s="134">
        <v>0.0</v>
      </c>
      <c r="G3790" t="n" s="134">
        <v>0.0</v>
      </c>
      <c r="H3790" t="n" s="131">
        <v>8.4</v>
      </c>
      <c r="I3790" t="n" s="134">
        <v>0.0</v>
      </c>
      <c r="J3790" t="n" s="134">
        <v>0.0</v>
      </c>
      <c r="K3790" t="n" s="134">
        <v>0.0</v>
      </c>
      <c r="L3790" t="n" s="134">
        <v>0.0</v>
      </c>
    </row>
    <row r="3791">
      <c r="B3791" t="s" s="127">
        <v>3990</v>
      </c>
      <c r="C3791" t="s" s="127">
        <v>222</v>
      </c>
      <c r="D3791" t="n" s="134">
        <v>9.0</v>
      </c>
      <c r="E3791" t="n" s="134">
        <v>1.0</v>
      </c>
      <c r="F3791" t="n" s="134">
        <v>198.0</v>
      </c>
      <c r="G3791" t="n" s="134">
        <v>198.0</v>
      </c>
      <c r="H3791" t="n" s="131">
        <v>1.6</v>
      </c>
      <c r="I3791" t="n" s="134">
        <v>1.0</v>
      </c>
      <c r="J3791" t="n" s="134">
        <v>0.0</v>
      </c>
      <c r="K3791" t="n" s="134">
        <v>0.0</v>
      </c>
      <c r="L3791" t="n" s="134">
        <v>0.0</v>
      </c>
    </row>
    <row r="3792">
      <c r="B3792" t="s" s="127">
        <v>3991</v>
      </c>
      <c r="C3792" t="s" s="127">
        <v>222</v>
      </c>
      <c r="D3792" t="n" s="134">
        <v>1.0</v>
      </c>
      <c r="E3792" t="n" s="134">
        <v>0.0</v>
      </c>
      <c r="F3792" t="n" s="134">
        <v>0.0</v>
      </c>
      <c r="G3792" t="n" s="134">
        <v>0.0</v>
      </c>
      <c r="H3792" t="n" s="131">
        <v>2.0</v>
      </c>
      <c r="I3792" t="n" s="134">
        <v>0.0</v>
      </c>
      <c r="J3792" t="n" s="134">
        <v>0.0</v>
      </c>
      <c r="K3792" t="n" s="134">
        <v>0.0</v>
      </c>
      <c r="L3792" t="n" s="134">
        <v>0.0</v>
      </c>
    </row>
    <row r="3793">
      <c r="B3793" t="s" s="127">
        <v>3992</v>
      </c>
      <c r="C3793" t="s" s="127">
        <v>221</v>
      </c>
      <c r="D3793" t="n" s="134">
        <v>3.0</v>
      </c>
      <c r="E3793" t="n" s="134">
        <v>0.0</v>
      </c>
      <c r="F3793" t="n" s="134">
        <v>0.0</v>
      </c>
      <c r="G3793" t="n" s="134">
        <v>0.0</v>
      </c>
      <c r="H3793" t="n" s="131">
        <v>2.0</v>
      </c>
      <c r="I3793" t="n" s="134">
        <v>0.0</v>
      </c>
      <c r="J3793" t="n" s="134">
        <v>0.0</v>
      </c>
      <c r="K3793" t="n" s="134">
        <v>0.0</v>
      </c>
      <c r="L3793" t="n" s="134">
        <v>0.0</v>
      </c>
    </row>
    <row r="3794">
      <c r="B3794" t="s" s="127">
        <v>3992</v>
      </c>
      <c r="C3794" t="s" s="127">
        <v>222</v>
      </c>
      <c r="D3794" t="n" s="134">
        <v>10.0</v>
      </c>
      <c r="E3794" t="n" s="134">
        <v>0.0</v>
      </c>
      <c r="F3794" t="n" s="134">
        <v>0.0</v>
      </c>
      <c r="G3794" t="n" s="134">
        <v>0.0</v>
      </c>
      <c r="H3794" t="n" s="131">
        <v>1.0</v>
      </c>
      <c r="I3794" t="n" s="134">
        <v>0.0</v>
      </c>
      <c r="J3794" t="n" s="134">
        <v>0.0</v>
      </c>
      <c r="K3794" t="n" s="134">
        <v>0.0</v>
      </c>
      <c r="L3794" t="n" s="134">
        <v>0.0</v>
      </c>
    </row>
    <row r="3795">
      <c r="B3795" t="s" s="127">
        <v>3993</v>
      </c>
      <c r="C3795" t="s" s="127">
        <v>222</v>
      </c>
      <c r="D3795" t="n" s="134">
        <v>1.0</v>
      </c>
      <c r="E3795" t="n" s="134">
        <v>0.0</v>
      </c>
      <c r="F3795" t="n" s="134">
        <v>0.0</v>
      </c>
      <c r="G3795" t="n" s="134">
        <v>0.0</v>
      </c>
      <c r="H3795" t="n" s="131">
        <v>1.0</v>
      </c>
      <c r="I3795" t="n" s="134">
        <v>0.0</v>
      </c>
      <c r="J3795" t="n" s="134">
        <v>0.0</v>
      </c>
      <c r="K3795" t="n" s="134">
        <v>0.0</v>
      </c>
      <c r="L3795" t="n" s="134">
        <v>0.0</v>
      </c>
    </row>
    <row r="3796">
      <c r="B3796" t="s" s="127">
        <v>3994</v>
      </c>
      <c r="C3796" t="s" s="127">
        <v>222</v>
      </c>
      <c r="D3796" t="n" s="134">
        <v>2.0</v>
      </c>
      <c r="E3796" t="n" s="134">
        <v>0.0</v>
      </c>
      <c r="F3796" t="n" s="134">
        <v>0.0</v>
      </c>
      <c r="G3796" t="n" s="134">
        <v>0.0</v>
      </c>
      <c r="H3796" t="n" s="131">
        <v>1.0</v>
      </c>
      <c r="I3796" t="n" s="134">
        <v>0.0</v>
      </c>
      <c r="J3796" t="n" s="134">
        <v>0.0</v>
      </c>
      <c r="K3796" t="n" s="134">
        <v>0.0</v>
      </c>
      <c r="L3796" t="n" s="134">
        <v>0.0</v>
      </c>
    </row>
    <row r="3797">
      <c r="B3797" t="s" s="127">
        <v>3995</v>
      </c>
      <c r="C3797" t="s" s="127">
        <v>222</v>
      </c>
      <c r="D3797" t="n" s="134">
        <v>2.0</v>
      </c>
      <c r="E3797" t="n" s="134">
        <v>0.0</v>
      </c>
      <c r="F3797" t="n" s="134">
        <v>0.0</v>
      </c>
      <c r="G3797" t="n" s="134">
        <v>0.0</v>
      </c>
      <c r="H3797" t="n" s="131">
        <v>5.5</v>
      </c>
      <c r="I3797" t="n" s="134">
        <v>0.0</v>
      </c>
      <c r="J3797" t="n" s="134">
        <v>0.0</v>
      </c>
      <c r="K3797" t="n" s="134">
        <v>0.0</v>
      </c>
      <c r="L3797" t="n" s="134">
        <v>0.0</v>
      </c>
    </row>
    <row r="3798">
      <c r="B3798" t="s" s="127">
        <v>3996</v>
      </c>
      <c r="C3798" t="s" s="127">
        <v>222</v>
      </c>
      <c r="D3798" t="n" s="134">
        <v>1.0</v>
      </c>
      <c r="E3798" t="n" s="134">
        <v>0.0</v>
      </c>
      <c r="F3798" t="n" s="134">
        <v>0.0</v>
      </c>
      <c r="G3798" t="n" s="134">
        <v>0.0</v>
      </c>
      <c r="H3798" t="n" s="131">
        <v>2.0</v>
      </c>
      <c r="I3798" t="n" s="134">
        <v>0.0</v>
      </c>
      <c r="J3798" t="n" s="134">
        <v>0.0</v>
      </c>
      <c r="K3798" t="n" s="134">
        <v>0.0</v>
      </c>
      <c r="L3798" t="n" s="134">
        <v>0.0</v>
      </c>
    </row>
    <row r="3799">
      <c r="B3799" t="s" s="127">
        <v>3997</v>
      </c>
      <c r="C3799" t="s" s="127">
        <v>222</v>
      </c>
      <c r="D3799" t="n" s="134">
        <v>2.0</v>
      </c>
      <c r="E3799" t="n" s="134">
        <v>0.0</v>
      </c>
      <c r="F3799" t="n" s="134">
        <v>0.0</v>
      </c>
      <c r="G3799" t="n" s="134">
        <v>0.0</v>
      </c>
      <c r="H3799" t="n" s="131">
        <v>7.0</v>
      </c>
      <c r="I3799" t="n" s="134">
        <v>0.0</v>
      </c>
      <c r="J3799" t="n" s="134">
        <v>0.0</v>
      </c>
      <c r="K3799" t="n" s="134">
        <v>0.0</v>
      </c>
      <c r="L3799" t="n" s="134">
        <v>0.0</v>
      </c>
    </row>
    <row r="3800">
      <c r="B3800" t="s" s="127">
        <v>3998</v>
      </c>
      <c r="C3800" t="s" s="127">
        <v>221</v>
      </c>
      <c r="D3800" t="n" s="134">
        <v>4.0</v>
      </c>
      <c r="E3800" t="n" s="134">
        <v>0.0</v>
      </c>
      <c r="F3800" t="n" s="134">
        <v>0.0</v>
      </c>
      <c r="G3800" t="n" s="134">
        <v>0.0</v>
      </c>
      <c r="H3800" t="n" s="131">
        <v>12.3</v>
      </c>
      <c r="I3800" t="n" s="134">
        <v>0.0</v>
      </c>
      <c r="J3800" t="n" s="134">
        <v>0.0</v>
      </c>
      <c r="K3800" t="n" s="134">
        <v>0.0</v>
      </c>
      <c r="L3800" t="n" s="134">
        <v>0.0</v>
      </c>
    </row>
    <row r="3801">
      <c r="B3801" t="s" s="127">
        <v>3998</v>
      </c>
      <c r="C3801" t="s" s="127">
        <v>222</v>
      </c>
      <c r="D3801" t="n" s="134">
        <v>45.0</v>
      </c>
      <c r="E3801" t="n" s="134">
        <v>0.0</v>
      </c>
      <c r="F3801" t="n" s="134">
        <v>0.0</v>
      </c>
      <c r="G3801" t="n" s="134">
        <v>0.0</v>
      </c>
      <c r="H3801" t="n" s="131">
        <v>5.8</v>
      </c>
      <c r="I3801" t="n" s="134">
        <v>0.0</v>
      </c>
      <c r="J3801" t="n" s="134">
        <v>0.0</v>
      </c>
      <c r="K3801" t="n" s="134">
        <v>0.0</v>
      </c>
      <c r="L3801" t="n" s="134">
        <v>0.0</v>
      </c>
    </row>
    <row r="3802">
      <c r="B3802" t="s" s="127">
        <v>3999</v>
      </c>
      <c r="C3802" t="s" s="127">
        <v>222</v>
      </c>
      <c r="D3802" t="n" s="134">
        <v>1.0</v>
      </c>
      <c r="E3802" t="n" s="134">
        <v>0.0</v>
      </c>
      <c r="F3802" t="n" s="134">
        <v>0.0</v>
      </c>
      <c r="G3802" t="n" s="134">
        <v>0.0</v>
      </c>
      <c r="H3802" t="n" s="131">
        <v>6.0</v>
      </c>
      <c r="I3802" t="n" s="134">
        <v>0.0</v>
      </c>
      <c r="J3802" t="n" s="134">
        <v>0.0</v>
      </c>
      <c r="K3802" t="n" s="134">
        <v>0.0</v>
      </c>
      <c r="L3802" t="n" s="134">
        <v>0.0</v>
      </c>
    </row>
    <row r="3803">
      <c r="B3803" t="s" s="127">
        <v>4000</v>
      </c>
      <c r="C3803" t="s" s="127">
        <v>222</v>
      </c>
      <c r="D3803" t="n" s="134">
        <v>1.0</v>
      </c>
      <c r="E3803" t="n" s="134">
        <v>0.0</v>
      </c>
      <c r="F3803" t="n" s="134">
        <v>0.0</v>
      </c>
      <c r="G3803" t="n" s="134">
        <v>0.0</v>
      </c>
      <c r="H3803" t="n" s="131">
        <v>6.0</v>
      </c>
      <c r="I3803" t="n" s="134">
        <v>0.0</v>
      </c>
      <c r="J3803" t="n" s="134">
        <v>0.0</v>
      </c>
      <c r="K3803" t="n" s="134">
        <v>0.0</v>
      </c>
      <c r="L3803" t="n" s="134">
        <v>0.0</v>
      </c>
    </row>
    <row r="3804">
      <c r="B3804" t="s" s="127">
        <v>4001</v>
      </c>
      <c r="C3804" t="s" s="127">
        <v>222</v>
      </c>
      <c r="D3804" t="n" s="134">
        <v>2.0</v>
      </c>
      <c r="E3804" t="n" s="134">
        <v>0.0</v>
      </c>
      <c r="F3804" t="n" s="134">
        <v>0.0</v>
      </c>
      <c r="G3804" t="n" s="134">
        <v>0.0</v>
      </c>
      <c r="H3804" t="n" s="131">
        <v>16.0</v>
      </c>
      <c r="I3804" t="n" s="134">
        <v>0.0</v>
      </c>
      <c r="J3804" t="n" s="134">
        <v>0.0</v>
      </c>
      <c r="K3804" t="n" s="134">
        <v>0.0</v>
      </c>
      <c r="L3804" t="n" s="134">
        <v>0.0</v>
      </c>
    </row>
    <row r="3805">
      <c r="B3805" t="s" s="127">
        <v>4002</v>
      </c>
      <c r="C3805" t="s" s="127">
        <v>221</v>
      </c>
      <c r="D3805" t="n" s="134">
        <v>2.0</v>
      </c>
      <c r="E3805" t="n" s="134">
        <v>0.0</v>
      </c>
      <c r="F3805" t="n" s="134">
        <v>0.0</v>
      </c>
      <c r="G3805" t="n" s="134">
        <v>0.0</v>
      </c>
      <c r="H3805" t="n" s="131">
        <v>34.5</v>
      </c>
      <c r="I3805" t="n" s="134">
        <v>0.0</v>
      </c>
      <c r="J3805" t="n" s="134">
        <v>0.0</v>
      </c>
      <c r="K3805" t="n" s="134">
        <v>0.0</v>
      </c>
      <c r="L3805" t="n" s="134">
        <v>0.0</v>
      </c>
    </row>
    <row r="3806">
      <c r="B3806" t="s" s="127">
        <v>4002</v>
      </c>
      <c r="C3806" t="s" s="127">
        <v>222</v>
      </c>
      <c r="D3806" t="n" s="134">
        <v>39.0</v>
      </c>
      <c r="E3806" t="n" s="134">
        <v>1.0</v>
      </c>
      <c r="F3806" t="n" s="134">
        <v>319.0</v>
      </c>
      <c r="G3806" t="n" s="134">
        <v>319.0</v>
      </c>
      <c r="H3806" t="n" s="131">
        <v>14.9</v>
      </c>
      <c r="I3806" t="n" s="134">
        <v>1.0</v>
      </c>
      <c r="J3806" t="n" s="134">
        <v>0.0</v>
      </c>
      <c r="K3806" t="n" s="134">
        <v>0.0</v>
      </c>
      <c r="L3806" t="n" s="134">
        <v>0.0</v>
      </c>
    </row>
    <row r="3807">
      <c r="B3807" t="s" s="127">
        <v>4003</v>
      </c>
      <c r="C3807" t="s" s="127">
        <v>222</v>
      </c>
      <c r="D3807" t="n" s="134">
        <v>1.0</v>
      </c>
      <c r="E3807" t="n" s="134">
        <v>0.0</v>
      </c>
      <c r="F3807" t="n" s="134">
        <v>0.0</v>
      </c>
      <c r="G3807" t="n" s="134">
        <v>0.0</v>
      </c>
      <c r="H3807" t="n" s="131">
        <v>7.0</v>
      </c>
      <c r="I3807" t="n" s="134">
        <v>0.0</v>
      </c>
      <c r="J3807" t="n" s="134">
        <v>0.0</v>
      </c>
      <c r="K3807" t="n" s="134">
        <v>0.0</v>
      </c>
      <c r="L3807" t="n" s="134">
        <v>0.0</v>
      </c>
    </row>
    <row r="3808">
      <c r="B3808" t="s" s="127">
        <v>4004</v>
      </c>
      <c r="C3808" t="s" s="127">
        <v>222</v>
      </c>
      <c r="D3808" t="n" s="134">
        <v>3.0</v>
      </c>
      <c r="E3808" t="n" s="134">
        <v>0.0</v>
      </c>
      <c r="F3808" t="n" s="134">
        <v>0.0</v>
      </c>
      <c r="G3808" t="n" s="134">
        <v>0.0</v>
      </c>
      <c r="H3808" t="n" s="131">
        <v>5.0</v>
      </c>
      <c r="I3808" t="n" s="134">
        <v>0.0</v>
      </c>
      <c r="J3808" t="n" s="134">
        <v>0.0</v>
      </c>
      <c r="K3808" t="n" s="134">
        <v>0.0</v>
      </c>
      <c r="L3808" t="n" s="134">
        <v>0.0</v>
      </c>
    </row>
    <row r="3809">
      <c r="B3809" t="s" s="127">
        <v>4005</v>
      </c>
      <c r="C3809" t="s" s="127">
        <v>222</v>
      </c>
      <c r="D3809" t="n" s="134">
        <v>1.0</v>
      </c>
      <c r="E3809" t="n" s="134">
        <v>0.0</v>
      </c>
      <c r="F3809" t="n" s="134">
        <v>0.0</v>
      </c>
      <c r="G3809" t="n" s="134">
        <v>0.0</v>
      </c>
      <c r="H3809" t="n" s="131">
        <v>5.0</v>
      </c>
      <c r="I3809" t="n" s="134">
        <v>0.0</v>
      </c>
      <c r="J3809" t="n" s="134">
        <v>0.0</v>
      </c>
      <c r="K3809" t="n" s="134">
        <v>0.0</v>
      </c>
      <c r="L3809" t="n" s="134">
        <v>0.0</v>
      </c>
    </row>
    <row r="3810">
      <c r="B3810" t="s" s="127">
        <v>4006</v>
      </c>
      <c r="C3810" t="s" s="127">
        <v>222</v>
      </c>
      <c r="D3810" t="n" s="134">
        <v>1.0</v>
      </c>
      <c r="E3810" t="n" s="134">
        <v>0.0</v>
      </c>
      <c r="F3810" t="n" s="134">
        <v>0.0</v>
      </c>
      <c r="G3810" t="n" s="134">
        <v>0.0</v>
      </c>
      <c r="H3810" t="n" s="131">
        <v>8.0</v>
      </c>
      <c r="I3810" t="n" s="134">
        <v>0.0</v>
      </c>
      <c r="J3810" t="n" s="134">
        <v>0.0</v>
      </c>
      <c r="K3810" t="n" s="134">
        <v>0.0</v>
      </c>
      <c r="L3810" t="n" s="134">
        <v>0.0</v>
      </c>
    </row>
    <row r="3811">
      <c r="B3811" t="s" s="127">
        <v>4007</v>
      </c>
      <c r="C3811" t="s" s="127">
        <v>222</v>
      </c>
      <c r="D3811" t="n" s="134">
        <v>1.0</v>
      </c>
      <c r="E3811" t="n" s="134">
        <v>0.0</v>
      </c>
      <c r="F3811" t="n" s="134">
        <v>0.0</v>
      </c>
      <c r="G3811" t="n" s="134">
        <v>0.0</v>
      </c>
      <c r="H3811" t="n" s="131">
        <v>3.0</v>
      </c>
      <c r="I3811" t="n" s="134">
        <v>0.0</v>
      </c>
      <c r="J3811" t="n" s="134">
        <v>0.0</v>
      </c>
      <c r="K3811" t="n" s="134">
        <v>0.0</v>
      </c>
      <c r="L3811" t="n" s="134">
        <v>0.0</v>
      </c>
    </row>
    <row r="3812">
      <c r="B3812" t="s" s="127">
        <v>4008</v>
      </c>
      <c r="C3812" t="s" s="127">
        <v>221</v>
      </c>
      <c r="D3812" t="n" s="134">
        <v>1.0</v>
      </c>
      <c r="E3812" t="n" s="134">
        <v>0.0</v>
      </c>
      <c r="F3812" t="n" s="134">
        <v>0.0</v>
      </c>
      <c r="G3812" t="n" s="134">
        <v>0.0</v>
      </c>
      <c r="H3812" t="n" s="131">
        <v>1.0</v>
      </c>
      <c r="I3812" t="n" s="134">
        <v>0.0</v>
      </c>
      <c r="J3812" t="n" s="134">
        <v>0.0</v>
      </c>
      <c r="K3812" t="n" s="134">
        <v>0.0</v>
      </c>
      <c r="L3812" t="n" s="134">
        <v>0.0</v>
      </c>
    </row>
    <row r="3813">
      <c r="B3813" t="s" s="127">
        <v>4009</v>
      </c>
      <c r="C3813" t="s" s="127">
        <v>222</v>
      </c>
      <c r="D3813" t="n" s="134">
        <v>1.0</v>
      </c>
      <c r="E3813" t="n" s="134">
        <v>0.0</v>
      </c>
      <c r="F3813" t="n" s="134">
        <v>0.0</v>
      </c>
      <c r="G3813" t="n" s="134">
        <v>0.0</v>
      </c>
      <c r="H3813" t="n" s="131">
        <v>10.0</v>
      </c>
      <c r="I3813" t="n" s="134">
        <v>0.0</v>
      </c>
      <c r="J3813" t="n" s="134">
        <v>0.0</v>
      </c>
      <c r="K3813" t="n" s="134">
        <v>0.0</v>
      </c>
      <c r="L3813" t="n" s="134">
        <v>0.0</v>
      </c>
    </row>
    <row r="3814">
      <c r="B3814" t="s" s="127">
        <v>4010</v>
      </c>
      <c r="C3814" t="s" s="127">
        <v>222</v>
      </c>
      <c r="D3814" t="n" s="134">
        <v>1.0</v>
      </c>
      <c r="E3814" t="n" s="134">
        <v>0.0</v>
      </c>
      <c r="F3814" t="n" s="134">
        <v>0.0</v>
      </c>
      <c r="G3814" t="n" s="134">
        <v>0.0</v>
      </c>
      <c r="H3814" t="n" s="131">
        <v>13.0</v>
      </c>
      <c r="I3814" t="n" s="134">
        <v>0.0</v>
      </c>
      <c r="J3814" t="n" s="134">
        <v>0.0</v>
      </c>
      <c r="K3814" t="n" s="134">
        <v>0.0</v>
      </c>
      <c r="L3814" t="n" s="134">
        <v>0.0</v>
      </c>
    </row>
    <row r="3815">
      <c r="B3815" t="s" s="127">
        <v>4011</v>
      </c>
      <c r="C3815" t="s" s="127">
        <v>222</v>
      </c>
      <c r="D3815" t="n" s="134">
        <v>4.0</v>
      </c>
      <c r="E3815" t="n" s="134">
        <v>0.0</v>
      </c>
      <c r="F3815" t="n" s="134">
        <v>0.0</v>
      </c>
      <c r="G3815" t="n" s="134">
        <v>0.0</v>
      </c>
      <c r="H3815" t="n" s="131">
        <v>13.8</v>
      </c>
      <c r="I3815" t="n" s="134">
        <v>0.0</v>
      </c>
      <c r="J3815" t="n" s="134">
        <v>0.0</v>
      </c>
      <c r="K3815" t="n" s="134">
        <v>0.0</v>
      </c>
      <c r="L3815" t="n" s="134">
        <v>0.0</v>
      </c>
    </row>
    <row r="3816">
      <c r="B3816" t="s" s="127">
        <v>4012</v>
      </c>
      <c r="C3816" t="s" s="127">
        <v>222</v>
      </c>
      <c r="D3816" t="n" s="134">
        <v>1.0</v>
      </c>
      <c r="E3816" t="n" s="134">
        <v>0.0</v>
      </c>
      <c r="F3816" t="n" s="134">
        <v>0.0</v>
      </c>
      <c r="G3816" t="n" s="134">
        <v>0.0</v>
      </c>
      <c r="H3816" t="n" s="131">
        <v>12.0</v>
      </c>
      <c r="I3816" t="n" s="134">
        <v>0.0</v>
      </c>
      <c r="J3816" t="n" s="134">
        <v>0.0</v>
      </c>
      <c r="K3816" t="n" s="134">
        <v>0.0</v>
      </c>
      <c r="L3816" t="n" s="134">
        <v>0.0</v>
      </c>
    </row>
    <row r="3817">
      <c r="B3817" t="s" s="127">
        <v>4013</v>
      </c>
      <c r="C3817" t="s" s="127">
        <v>222</v>
      </c>
      <c r="D3817" t="n" s="134">
        <v>7.0</v>
      </c>
      <c r="E3817" t="n" s="134">
        <v>1.0</v>
      </c>
      <c r="F3817" t="n" s="134">
        <v>220.0</v>
      </c>
      <c r="G3817" t="n" s="134">
        <v>220.0</v>
      </c>
      <c r="H3817" t="n" s="131">
        <v>10.1</v>
      </c>
      <c r="I3817" t="n" s="134">
        <v>1.0</v>
      </c>
      <c r="J3817" t="n" s="134">
        <v>0.0</v>
      </c>
      <c r="K3817" t="n" s="134">
        <v>0.0</v>
      </c>
      <c r="L3817" t="n" s="134">
        <v>0.0</v>
      </c>
    </row>
    <row r="3818">
      <c r="B3818" t="s" s="127">
        <v>4014</v>
      </c>
      <c r="C3818" t="s" s="127">
        <v>222</v>
      </c>
      <c r="D3818" t="n" s="134">
        <v>1.0</v>
      </c>
      <c r="E3818" t="n" s="134">
        <v>0.0</v>
      </c>
      <c r="F3818" t="n" s="134">
        <v>0.0</v>
      </c>
      <c r="G3818" t="n" s="134">
        <v>0.0</v>
      </c>
      <c r="H3818" t="n" s="131">
        <v>15.0</v>
      </c>
      <c r="I3818" t="n" s="134">
        <v>0.0</v>
      </c>
      <c r="J3818" t="n" s="134">
        <v>0.0</v>
      </c>
      <c r="K3818" t="n" s="134">
        <v>0.0</v>
      </c>
      <c r="L3818" t="n" s="134">
        <v>0.0</v>
      </c>
    </row>
    <row r="3819">
      <c r="B3819" t="s" s="127">
        <v>4015</v>
      </c>
      <c r="C3819" t="s" s="127">
        <v>222</v>
      </c>
      <c r="D3819" t="n" s="134">
        <v>2.0</v>
      </c>
      <c r="E3819" t="n" s="134">
        <v>0.0</v>
      </c>
      <c r="F3819" t="n" s="134">
        <v>0.0</v>
      </c>
      <c r="G3819" t="n" s="134">
        <v>0.0</v>
      </c>
      <c r="H3819" t="n" s="131">
        <v>13.0</v>
      </c>
      <c r="I3819" t="n" s="134">
        <v>0.0</v>
      </c>
      <c r="J3819" t="n" s="134">
        <v>0.0</v>
      </c>
      <c r="K3819" t="n" s="134">
        <v>0.0</v>
      </c>
      <c r="L3819" t="n" s="134">
        <v>0.0</v>
      </c>
    </row>
    <row r="3820">
      <c r="B3820" t="s" s="127">
        <v>4016</v>
      </c>
      <c r="C3820" t="s" s="127">
        <v>222</v>
      </c>
      <c r="D3820" t="n" s="134">
        <v>1.0</v>
      </c>
      <c r="E3820" t="n" s="134">
        <v>0.0</v>
      </c>
      <c r="F3820" t="n" s="134">
        <v>0.0</v>
      </c>
      <c r="G3820" t="n" s="134">
        <v>0.0</v>
      </c>
      <c r="H3820" t="n" s="131">
        <v>14.0</v>
      </c>
      <c r="I3820" t="n" s="134">
        <v>0.0</v>
      </c>
      <c r="J3820" t="n" s="134">
        <v>0.0</v>
      </c>
      <c r="K3820" t="n" s="134">
        <v>0.0</v>
      </c>
      <c r="L3820" t="n" s="134">
        <v>0.0</v>
      </c>
    </row>
    <row r="3821">
      <c r="B3821" t="s" s="127">
        <v>4017</v>
      </c>
      <c r="C3821" t="s" s="127">
        <v>222</v>
      </c>
      <c r="D3821" t="n" s="134">
        <v>1.0</v>
      </c>
      <c r="E3821" t="n" s="134">
        <v>0.0</v>
      </c>
      <c r="F3821" t="n" s="134">
        <v>0.0</v>
      </c>
      <c r="G3821" t="n" s="134">
        <v>0.0</v>
      </c>
      <c r="H3821" t="n" s="131">
        <v>2.0</v>
      </c>
      <c r="I3821" t="n" s="134">
        <v>0.0</v>
      </c>
      <c r="J3821" t="n" s="134">
        <v>0.0</v>
      </c>
      <c r="K3821" t="n" s="134">
        <v>0.0</v>
      </c>
      <c r="L3821" t="n" s="134">
        <v>0.0</v>
      </c>
    </row>
    <row r="3822">
      <c r="B3822" t="s" s="127">
        <v>4018</v>
      </c>
      <c r="C3822" t="s" s="127">
        <v>222</v>
      </c>
      <c r="D3822" t="n" s="134">
        <v>1.0</v>
      </c>
      <c r="E3822" t="n" s="134">
        <v>0.0</v>
      </c>
      <c r="F3822" t="n" s="134">
        <v>0.0</v>
      </c>
      <c r="G3822" t="n" s="134">
        <v>0.0</v>
      </c>
      <c r="H3822" t="n" s="131">
        <v>1.0</v>
      </c>
      <c r="I3822" t="n" s="134">
        <v>0.0</v>
      </c>
      <c r="J3822" t="n" s="134">
        <v>0.0</v>
      </c>
      <c r="K3822" t="n" s="134">
        <v>0.0</v>
      </c>
      <c r="L3822" t="n" s="134">
        <v>0.0</v>
      </c>
    </row>
    <row r="3823">
      <c r="B3823" t="s" s="127">
        <v>4019</v>
      </c>
      <c r="C3823" t="s" s="127">
        <v>222</v>
      </c>
      <c r="D3823" t="n" s="134">
        <v>1.0</v>
      </c>
      <c r="E3823" t="n" s="134">
        <v>0.0</v>
      </c>
      <c r="F3823" t="n" s="134">
        <v>0.0</v>
      </c>
      <c r="G3823" t="n" s="134">
        <v>0.0</v>
      </c>
      <c r="H3823" t="n" s="131">
        <v>2.0</v>
      </c>
      <c r="I3823" t="n" s="134">
        <v>0.0</v>
      </c>
      <c r="J3823" t="n" s="134">
        <v>0.0</v>
      </c>
      <c r="K3823" t="n" s="134">
        <v>0.0</v>
      </c>
      <c r="L3823" t="n" s="134">
        <v>0.0</v>
      </c>
    </row>
    <row r="3824">
      <c r="B3824" t="s" s="127">
        <v>4020</v>
      </c>
      <c r="C3824" t="s" s="127">
        <v>222</v>
      </c>
      <c r="D3824" t="n" s="134">
        <v>2.0</v>
      </c>
      <c r="E3824" t="n" s="134">
        <v>0.0</v>
      </c>
      <c r="F3824" t="n" s="134">
        <v>0.0</v>
      </c>
      <c r="G3824" t="n" s="134">
        <v>0.0</v>
      </c>
      <c r="H3824" t="n" s="131">
        <v>10.5</v>
      </c>
      <c r="I3824" t="n" s="134">
        <v>0.0</v>
      </c>
      <c r="J3824" t="n" s="134">
        <v>0.0</v>
      </c>
      <c r="K3824" t="n" s="134">
        <v>0.0</v>
      </c>
      <c r="L3824" t="n" s="134">
        <v>0.0</v>
      </c>
    </row>
    <row r="3825">
      <c r="B3825" t="s" s="127">
        <v>4021</v>
      </c>
      <c r="C3825" t="s" s="127">
        <v>221</v>
      </c>
      <c r="D3825" t="n" s="134">
        <v>1.0</v>
      </c>
      <c r="E3825" t="n" s="134">
        <v>0.0</v>
      </c>
      <c r="F3825" t="n" s="134">
        <v>0.0</v>
      </c>
      <c r="G3825" t="n" s="134">
        <v>0.0</v>
      </c>
      <c r="H3825" t="n" s="131">
        <v>1.0</v>
      </c>
      <c r="I3825" t="n" s="134">
        <v>0.0</v>
      </c>
      <c r="J3825" t="n" s="134">
        <v>0.0</v>
      </c>
      <c r="K3825" t="n" s="134">
        <v>0.0</v>
      </c>
      <c r="L3825" t="n" s="134">
        <v>0.0</v>
      </c>
    </row>
    <row r="3826">
      <c r="B3826" t="s" s="127">
        <v>4022</v>
      </c>
      <c r="C3826" t="s" s="127">
        <v>221</v>
      </c>
      <c r="D3826" t="n" s="134">
        <v>1.0</v>
      </c>
      <c r="E3826" t="n" s="134">
        <v>0.0</v>
      </c>
      <c r="F3826" t="n" s="134">
        <v>0.0</v>
      </c>
      <c r="G3826" t="n" s="134">
        <v>0.0</v>
      </c>
      <c r="H3826" t="n" s="131">
        <v>1.0</v>
      </c>
      <c r="I3826" t="n" s="134">
        <v>0.0</v>
      </c>
      <c r="J3826" t="n" s="134">
        <v>0.0</v>
      </c>
      <c r="K3826" t="n" s="134">
        <v>0.0</v>
      </c>
      <c r="L3826" t="n" s="134">
        <v>0.0</v>
      </c>
    </row>
    <row r="3827">
      <c r="B3827" t="s" s="127">
        <v>4023</v>
      </c>
      <c r="C3827" t="s" s="127">
        <v>222</v>
      </c>
      <c r="D3827" t="n" s="134">
        <v>1.0</v>
      </c>
      <c r="E3827" t="n" s="134">
        <v>0.0</v>
      </c>
      <c r="F3827" t="n" s="134">
        <v>0.0</v>
      </c>
      <c r="G3827" t="n" s="134">
        <v>0.0</v>
      </c>
      <c r="H3827" t="n" s="131">
        <v>2.0</v>
      </c>
      <c r="I3827" t="n" s="134">
        <v>0.0</v>
      </c>
      <c r="J3827" t="n" s="134">
        <v>0.0</v>
      </c>
      <c r="K3827" t="n" s="134">
        <v>0.0</v>
      </c>
      <c r="L3827" t="n" s="134">
        <v>0.0</v>
      </c>
    </row>
    <row r="3828">
      <c r="B3828" t="s" s="127">
        <v>4024</v>
      </c>
      <c r="C3828" t="s" s="127">
        <v>222</v>
      </c>
      <c r="D3828" t="n" s="134">
        <v>1.0</v>
      </c>
      <c r="E3828" t="n" s="134">
        <v>0.0</v>
      </c>
      <c r="F3828" t="n" s="134">
        <v>0.0</v>
      </c>
      <c r="G3828" t="n" s="134">
        <v>0.0</v>
      </c>
      <c r="H3828" t="n" s="131">
        <v>1.0</v>
      </c>
      <c r="I3828" t="n" s="134">
        <v>0.0</v>
      </c>
      <c r="J3828" t="n" s="134">
        <v>0.0</v>
      </c>
      <c r="K3828" t="n" s="134">
        <v>0.0</v>
      </c>
      <c r="L3828" t="n" s="134">
        <v>0.0</v>
      </c>
    </row>
    <row r="3829">
      <c r="B3829" t="s" s="127">
        <v>4025</v>
      </c>
      <c r="C3829" t="s" s="127">
        <v>222</v>
      </c>
      <c r="D3829" t="n" s="134">
        <v>2.0</v>
      </c>
      <c r="E3829" t="n" s="134">
        <v>0.0</v>
      </c>
      <c r="F3829" t="n" s="134">
        <v>0.0</v>
      </c>
      <c r="G3829" t="n" s="134">
        <v>0.0</v>
      </c>
      <c r="H3829" t="n" s="131">
        <v>1.0</v>
      </c>
      <c r="I3829" t="n" s="134">
        <v>0.0</v>
      </c>
      <c r="J3829" t="n" s="134">
        <v>0.0</v>
      </c>
      <c r="K3829" t="n" s="134">
        <v>0.0</v>
      </c>
      <c r="L3829" t="n" s="134">
        <v>0.0</v>
      </c>
    </row>
    <row r="3830">
      <c r="B3830" t="s" s="127">
        <v>4026</v>
      </c>
      <c r="C3830" t="s" s="127">
        <v>222</v>
      </c>
      <c r="D3830" t="n" s="134">
        <v>1.0</v>
      </c>
      <c r="E3830" t="n" s="134">
        <v>0.0</v>
      </c>
      <c r="F3830" t="n" s="134">
        <v>0.0</v>
      </c>
      <c r="G3830" t="n" s="134">
        <v>0.0</v>
      </c>
      <c r="H3830" t="n" s="131">
        <v>8.0</v>
      </c>
      <c r="I3830" t="n" s="134">
        <v>0.0</v>
      </c>
      <c r="J3830" t="n" s="134">
        <v>0.0</v>
      </c>
      <c r="K3830" t="n" s="134">
        <v>0.0</v>
      </c>
      <c r="L3830" t="n" s="134">
        <v>0.0</v>
      </c>
    </row>
    <row r="3831">
      <c r="B3831" t="s" s="127">
        <v>4027</v>
      </c>
      <c r="C3831" t="s" s="127">
        <v>222</v>
      </c>
      <c r="D3831" t="n" s="134">
        <v>2.0</v>
      </c>
      <c r="E3831" t="n" s="134">
        <v>0.0</v>
      </c>
      <c r="F3831" t="n" s="134">
        <v>0.0</v>
      </c>
      <c r="G3831" t="n" s="134">
        <v>0.0</v>
      </c>
      <c r="H3831" t="n" s="131">
        <v>2.0</v>
      </c>
      <c r="I3831" t="n" s="134">
        <v>0.0</v>
      </c>
      <c r="J3831" t="n" s="134">
        <v>0.0</v>
      </c>
      <c r="K3831" t="n" s="134">
        <v>0.0</v>
      </c>
      <c r="L3831" t="n" s="134">
        <v>0.0</v>
      </c>
    </row>
    <row r="3832">
      <c r="B3832" t="s" s="127">
        <v>382</v>
      </c>
      <c r="C3832" t="s" s="127">
        <v>222</v>
      </c>
      <c r="D3832" t="n" s="134">
        <v>41.0</v>
      </c>
      <c r="E3832" t="n" s="134">
        <v>0.0</v>
      </c>
      <c r="F3832" t="n" s="134">
        <v>0.0</v>
      </c>
      <c r="G3832" t="n" s="134">
        <v>0.0</v>
      </c>
      <c r="H3832" t="n" s="131">
        <v>6.6</v>
      </c>
      <c r="I3832" t="n" s="134">
        <v>0.0</v>
      </c>
      <c r="J3832" t="n" s="134">
        <v>0.0</v>
      </c>
      <c r="K3832" t="n" s="134">
        <v>0.0</v>
      </c>
      <c r="L3832" t="n" s="134">
        <v>0.0</v>
      </c>
    </row>
    <row r="3833">
      <c r="B3833" t="s" s="127">
        <v>4028</v>
      </c>
      <c r="C3833" t="s" s="127">
        <v>222</v>
      </c>
      <c r="D3833" t="n" s="134">
        <v>1.0</v>
      </c>
      <c r="E3833" t="n" s="134">
        <v>0.0</v>
      </c>
      <c r="F3833" t="n" s="134">
        <v>0.0</v>
      </c>
      <c r="G3833" t="n" s="134">
        <v>0.0</v>
      </c>
      <c r="H3833" t="n" s="131">
        <v>9.0</v>
      </c>
      <c r="I3833" t="n" s="134">
        <v>0.0</v>
      </c>
      <c r="J3833" t="n" s="134">
        <v>0.0</v>
      </c>
      <c r="K3833" t="n" s="134">
        <v>0.0</v>
      </c>
      <c r="L3833" t="n" s="134">
        <v>0.0</v>
      </c>
    </row>
    <row r="3834">
      <c r="B3834" t="s" s="127">
        <v>4029</v>
      </c>
      <c r="C3834" t="s" s="127">
        <v>221</v>
      </c>
      <c r="D3834" t="n" s="134">
        <v>5.0</v>
      </c>
      <c r="E3834" t="n" s="134">
        <v>0.0</v>
      </c>
      <c r="F3834" t="n" s="134">
        <v>0.0</v>
      </c>
      <c r="G3834" t="n" s="134">
        <v>0.0</v>
      </c>
      <c r="H3834" t="n" s="131">
        <v>11.2</v>
      </c>
      <c r="I3834" t="n" s="134">
        <v>0.0</v>
      </c>
      <c r="J3834" t="n" s="134">
        <v>0.0</v>
      </c>
      <c r="K3834" t="n" s="134">
        <v>0.0</v>
      </c>
      <c r="L3834" t="n" s="134">
        <v>0.0</v>
      </c>
    </row>
    <row r="3835">
      <c r="B3835" t="s" s="127">
        <v>4029</v>
      </c>
      <c r="C3835" t="s" s="127">
        <v>222</v>
      </c>
      <c r="D3835" t="n" s="134">
        <v>48.0</v>
      </c>
      <c r="E3835" t="n" s="134">
        <v>3.0</v>
      </c>
      <c r="F3835" t="n" s="134">
        <v>532.0</v>
      </c>
      <c r="G3835" t="n" s="134">
        <v>1595.0</v>
      </c>
      <c r="H3835" t="n" s="131">
        <v>5.1</v>
      </c>
      <c r="I3835" t="n" s="134">
        <v>1.0</v>
      </c>
      <c r="J3835" t="n" s="134">
        <v>0.0</v>
      </c>
      <c r="K3835" t="n" s="134">
        <v>0.0</v>
      </c>
      <c r="L3835" t="n" s="134">
        <v>0.0</v>
      </c>
    </row>
    <row r="3836">
      <c r="B3836" t="s" s="127">
        <v>4030</v>
      </c>
      <c r="C3836" t="s" s="127">
        <v>222</v>
      </c>
      <c r="D3836" t="n" s="134">
        <v>1.0</v>
      </c>
      <c r="E3836" t="n" s="134">
        <v>0.0</v>
      </c>
      <c r="F3836" t="n" s="134">
        <v>0.0</v>
      </c>
      <c r="G3836" t="n" s="134">
        <v>0.0</v>
      </c>
      <c r="H3836" t="n" s="131">
        <v>8.0</v>
      </c>
      <c r="I3836" t="n" s="134">
        <v>0.0</v>
      </c>
      <c r="J3836" t="n" s="134">
        <v>0.0</v>
      </c>
      <c r="K3836" t="n" s="134">
        <v>0.0</v>
      </c>
      <c r="L3836" t="n" s="134">
        <v>0.0</v>
      </c>
    </row>
    <row r="3837">
      <c r="B3837" t="s" s="127">
        <v>4031</v>
      </c>
      <c r="C3837" t="s" s="127">
        <v>222</v>
      </c>
      <c r="D3837" t="n" s="134">
        <v>1.0</v>
      </c>
      <c r="E3837" t="n" s="134">
        <v>0.0</v>
      </c>
      <c r="F3837" t="n" s="134">
        <v>0.0</v>
      </c>
      <c r="G3837" t="n" s="134">
        <v>0.0</v>
      </c>
      <c r="H3837" t="n" s="131">
        <v>8.0</v>
      </c>
      <c r="I3837" t="n" s="134">
        <v>0.0</v>
      </c>
      <c r="J3837" t="n" s="134">
        <v>0.0</v>
      </c>
      <c r="K3837" t="n" s="134">
        <v>0.0</v>
      </c>
      <c r="L3837" t="n" s="134">
        <v>0.0</v>
      </c>
    </row>
    <row r="3838">
      <c r="B3838" t="s" s="127">
        <v>4032</v>
      </c>
      <c r="C3838" t="s" s="127">
        <v>222</v>
      </c>
      <c r="D3838" t="n" s="134">
        <v>1.0</v>
      </c>
      <c r="E3838" t="n" s="134">
        <v>0.0</v>
      </c>
      <c r="F3838" t="n" s="134">
        <v>0.0</v>
      </c>
      <c r="G3838" t="n" s="134">
        <v>0.0</v>
      </c>
      <c r="H3838" t="n" s="131">
        <v>9.0</v>
      </c>
      <c r="I3838" t="n" s="134">
        <v>0.0</v>
      </c>
      <c r="J3838" t="n" s="134">
        <v>0.0</v>
      </c>
      <c r="K3838" t="n" s="134">
        <v>0.0</v>
      </c>
      <c r="L3838" t="n" s="134">
        <v>0.0</v>
      </c>
    </row>
    <row r="3839">
      <c r="B3839" t="s" s="127">
        <v>4033</v>
      </c>
      <c r="C3839" t="s" s="127">
        <v>222</v>
      </c>
      <c r="D3839" t="n" s="134">
        <v>1.0</v>
      </c>
      <c r="E3839" t="n" s="134">
        <v>0.0</v>
      </c>
      <c r="F3839" t="n" s="134">
        <v>0.0</v>
      </c>
      <c r="G3839" t="n" s="134">
        <v>0.0</v>
      </c>
      <c r="H3839" t="n" s="131">
        <v>8.0</v>
      </c>
      <c r="I3839" t="n" s="134">
        <v>0.0</v>
      </c>
      <c r="J3839" t="n" s="134">
        <v>0.0</v>
      </c>
      <c r="K3839" t="n" s="134">
        <v>0.0</v>
      </c>
      <c r="L3839" t="n" s="134">
        <v>0.0</v>
      </c>
    </row>
    <row r="3840">
      <c r="B3840" t="s" s="127">
        <v>4034</v>
      </c>
      <c r="C3840" t="s" s="127">
        <v>222</v>
      </c>
      <c r="D3840" t="n" s="134">
        <v>1.0</v>
      </c>
      <c r="E3840" t="n" s="134">
        <v>0.0</v>
      </c>
      <c r="F3840" t="n" s="134">
        <v>0.0</v>
      </c>
      <c r="G3840" t="n" s="134">
        <v>0.0</v>
      </c>
      <c r="H3840" t="n" s="131">
        <v>1.0</v>
      </c>
      <c r="I3840" t="n" s="134">
        <v>0.0</v>
      </c>
      <c r="J3840" t="n" s="134">
        <v>0.0</v>
      </c>
      <c r="K3840" t="n" s="134">
        <v>0.0</v>
      </c>
      <c r="L3840" t="n" s="134">
        <v>0.0</v>
      </c>
    </row>
    <row r="3841">
      <c r="B3841" t="s" s="127">
        <v>4035</v>
      </c>
      <c r="C3841" t="s" s="127">
        <v>222</v>
      </c>
      <c r="D3841" t="n" s="134">
        <v>1.0</v>
      </c>
      <c r="E3841" t="n" s="134">
        <v>0.0</v>
      </c>
      <c r="F3841" t="n" s="134">
        <v>0.0</v>
      </c>
      <c r="G3841" t="n" s="134">
        <v>0.0</v>
      </c>
      <c r="H3841" t="n" s="131">
        <v>8.0</v>
      </c>
      <c r="I3841" t="n" s="134">
        <v>0.0</v>
      </c>
      <c r="J3841" t="n" s="134">
        <v>0.0</v>
      </c>
      <c r="K3841" t="n" s="134">
        <v>0.0</v>
      </c>
      <c r="L3841" t="n" s="134">
        <v>0.0</v>
      </c>
    </row>
    <row r="3842">
      <c r="B3842" t="s" s="127">
        <v>4036</v>
      </c>
      <c r="C3842" t="s" s="127">
        <v>222</v>
      </c>
      <c r="D3842" t="n" s="134">
        <v>9.0</v>
      </c>
      <c r="E3842" t="n" s="134">
        <v>2.0</v>
      </c>
      <c r="F3842" t="n" s="134">
        <v>550.0</v>
      </c>
      <c r="G3842" t="n" s="134">
        <v>1100.0</v>
      </c>
      <c r="H3842" t="n" s="131">
        <v>5.7</v>
      </c>
      <c r="I3842" t="n" s="134">
        <v>1.0</v>
      </c>
      <c r="J3842" t="n" s="134">
        <v>0.0</v>
      </c>
      <c r="K3842" t="n" s="134">
        <v>0.0</v>
      </c>
      <c r="L3842" t="n" s="134">
        <v>0.0</v>
      </c>
    </row>
    <row r="3843">
      <c r="B3843" t="s" s="127">
        <v>4037</v>
      </c>
      <c r="C3843" t="s" s="127">
        <v>222</v>
      </c>
      <c r="D3843" t="n" s="134">
        <v>1.0</v>
      </c>
      <c r="E3843" t="n" s="134">
        <v>0.0</v>
      </c>
      <c r="F3843" t="n" s="134">
        <v>0.0</v>
      </c>
      <c r="G3843" t="n" s="134">
        <v>0.0</v>
      </c>
      <c r="H3843" t="n" s="131">
        <v>8.0</v>
      </c>
      <c r="I3843" t="n" s="134">
        <v>0.0</v>
      </c>
      <c r="J3843" t="n" s="134">
        <v>0.0</v>
      </c>
      <c r="K3843" t="n" s="134">
        <v>0.0</v>
      </c>
      <c r="L3843" t="n" s="134">
        <v>0.0</v>
      </c>
    </row>
    <row r="3844">
      <c r="B3844" t="s" s="127">
        <v>4038</v>
      </c>
      <c r="C3844" t="s" s="127">
        <v>222</v>
      </c>
      <c r="D3844" t="n" s="134">
        <v>1.0</v>
      </c>
      <c r="E3844" t="n" s="134">
        <v>0.0</v>
      </c>
      <c r="F3844" t="n" s="134">
        <v>0.0</v>
      </c>
      <c r="G3844" t="n" s="134">
        <v>0.0</v>
      </c>
      <c r="H3844" t="n" s="131">
        <v>1.0</v>
      </c>
      <c r="I3844" t="n" s="134">
        <v>0.0</v>
      </c>
      <c r="J3844" t="n" s="134">
        <v>0.0</v>
      </c>
      <c r="K3844" t="n" s="134">
        <v>0.0</v>
      </c>
      <c r="L3844" t="n" s="134">
        <v>0.0</v>
      </c>
    </row>
    <row r="3845">
      <c r="B3845" t="s" s="127">
        <v>4039</v>
      </c>
      <c r="C3845" t="s" s="127">
        <v>222</v>
      </c>
      <c r="D3845" t="n" s="134">
        <v>1.0</v>
      </c>
      <c r="E3845" t="n" s="134">
        <v>0.0</v>
      </c>
      <c r="F3845" t="n" s="134">
        <v>0.0</v>
      </c>
      <c r="G3845" t="n" s="134">
        <v>0.0</v>
      </c>
      <c r="H3845" t="n" s="131">
        <v>6.0</v>
      </c>
      <c r="I3845" t="n" s="134">
        <v>0.0</v>
      </c>
      <c r="J3845" t="n" s="134">
        <v>0.0</v>
      </c>
      <c r="K3845" t="n" s="134">
        <v>0.0</v>
      </c>
      <c r="L3845" t="n" s="134">
        <v>0.0</v>
      </c>
    </row>
    <row r="3846">
      <c r="B3846" t="s" s="127">
        <v>4040</v>
      </c>
      <c r="C3846" t="s" s="127">
        <v>221</v>
      </c>
      <c r="D3846" t="n" s="134">
        <v>3.0</v>
      </c>
      <c r="E3846" t="n" s="134">
        <v>0.0</v>
      </c>
      <c r="F3846" t="n" s="134">
        <v>0.0</v>
      </c>
      <c r="G3846" t="n" s="134">
        <v>0.0</v>
      </c>
      <c r="H3846" t="n" s="131">
        <v>4.0</v>
      </c>
      <c r="I3846" t="n" s="134">
        <v>0.0</v>
      </c>
      <c r="J3846" t="n" s="134">
        <v>0.0</v>
      </c>
      <c r="K3846" t="n" s="134">
        <v>0.0</v>
      </c>
      <c r="L3846" t="n" s="134">
        <v>0.0</v>
      </c>
    </row>
    <row r="3847">
      <c r="B3847" t="s" s="127">
        <v>383</v>
      </c>
      <c r="C3847" t="s" s="127">
        <v>221</v>
      </c>
      <c r="D3847" t="n" s="134">
        <v>9.0</v>
      </c>
      <c r="E3847" t="n" s="134">
        <v>0.0</v>
      </c>
      <c r="F3847" t="n" s="134">
        <v>0.0</v>
      </c>
      <c r="G3847" t="n" s="134">
        <v>0.0</v>
      </c>
      <c r="H3847" t="n" s="131">
        <v>16.4</v>
      </c>
      <c r="I3847" t="n" s="134">
        <v>0.0</v>
      </c>
      <c r="J3847" t="n" s="134">
        <v>0.0</v>
      </c>
      <c r="K3847" t="n" s="134">
        <v>0.0</v>
      </c>
      <c r="L3847" t="n" s="134">
        <v>0.0</v>
      </c>
    </row>
    <row r="3848">
      <c r="B3848" t="s" s="127">
        <v>383</v>
      </c>
      <c r="C3848" t="s" s="127">
        <v>222</v>
      </c>
      <c r="D3848" t="n" s="134">
        <v>202.0</v>
      </c>
      <c r="E3848" t="n" s="134">
        <v>10.0</v>
      </c>
      <c r="F3848" t="n" s="134">
        <v>448.0</v>
      </c>
      <c r="G3848" t="n" s="134">
        <v>4477.0</v>
      </c>
      <c r="H3848" t="n" s="131">
        <v>6.4</v>
      </c>
      <c r="I3848" t="n" s="134">
        <v>1.0</v>
      </c>
      <c r="J3848" t="n" s="134">
        <v>0.0</v>
      </c>
      <c r="K3848" t="n" s="134">
        <v>1.0</v>
      </c>
      <c r="L3848" t="n" s="134">
        <v>24000.0</v>
      </c>
    </row>
    <row r="3849">
      <c r="B3849" t="s" s="127">
        <v>4041</v>
      </c>
      <c r="C3849" t="s" s="127">
        <v>222</v>
      </c>
      <c r="D3849" t="n" s="134">
        <v>1.0</v>
      </c>
      <c r="E3849" t="n" s="134">
        <v>0.0</v>
      </c>
      <c r="F3849" t="n" s="134">
        <v>0.0</v>
      </c>
      <c r="G3849" t="n" s="134">
        <v>0.0</v>
      </c>
      <c r="H3849" t="n" s="131">
        <v>1.0</v>
      </c>
      <c r="I3849" t="n" s="134">
        <v>0.0</v>
      </c>
      <c r="J3849" t="n" s="134">
        <v>0.0</v>
      </c>
      <c r="K3849" t="n" s="134">
        <v>0.0</v>
      </c>
      <c r="L3849" t="n" s="134">
        <v>0.0</v>
      </c>
    </row>
    <row r="3850">
      <c r="B3850" t="s" s="127">
        <v>4042</v>
      </c>
      <c r="C3850" t="s" s="127">
        <v>221</v>
      </c>
      <c r="D3850" t="n" s="134">
        <v>1.0</v>
      </c>
      <c r="E3850" t="n" s="134">
        <v>0.0</v>
      </c>
      <c r="F3850" t="n" s="134">
        <v>0.0</v>
      </c>
      <c r="G3850" t="n" s="134">
        <v>0.0</v>
      </c>
      <c r="H3850" t="n" s="131">
        <v>1.0</v>
      </c>
      <c r="I3850" t="n" s="134">
        <v>0.0</v>
      </c>
      <c r="J3850" t="n" s="134">
        <v>0.0</v>
      </c>
      <c r="K3850" t="n" s="134">
        <v>0.0</v>
      </c>
      <c r="L3850" t="n" s="134">
        <v>0.0</v>
      </c>
    </row>
    <row r="3851">
      <c r="B3851" t="s" s="127">
        <v>4043</v>
      </c>
      <c r="C3851" t="s" s="127">
        <v>222</v>
      </c>
      <c r="D3851" t="n" s="134">
        <v>1.0</v>
      </c>
      <c r="E3851" t="n" s="134">
        <v>1.0</v>
      </c>
      <c r="F3851" t="n" s="134">
        <v>55.0</v>
      </c>
      <c r="G3851" t="n" s="134">
        <v>55.0</v>
      </c>
      <c r="H3851" t="n" s="131">
        <v>2.0</v>
      </c>
      <c r="I3851" t="n" s="134">
        <v>1.0</v>
      </c>
      <c r="J3851" t="n" s="134">
        <v>0.0</v>
      </c>
      <c r="K3851" t="n" s="134">
        <v>0.0</v>
      </c>
      <c r="L3851" t="n" s="134">
        <v>0.0</v>
      </c>
    </row>
    <row r="3852">
      <c r="B3852" t="s" s="127">
        <v>4044</v>
      </c>
      <c r="C3852" t="s" s="127">
        <v>222</v>
      </c>
      <c r="D3852" t="n" s="134">
        <v>2.0</v>
      </c>
      <c r="E3852" t="n" s="134">
        <v>0.0</v>
      </c>
      <c r="F3852" t="n" s="134">
        <v>0.0</v>
      </c>
      <c r="G3852" t="n" s="134">
        <v>0.0</v>
      </c>
      <c r="H3852" t="n" s="131">
        <v>7.0</v>
      </c>
      <c r="I3852" t="n" s="134">
        <v>0.0</v>
      </c>
      <c r="J3852" t="n" s="134">
        <v>0.0</v>
      </c>
      <c r="K3852" t="n" s="134">
        <v>0.0</v>
      </c>
      <c r="L3852" t="n" s="134">
        <v>0.0</v>
      </c>
    </row>
    <row r="3853">
      <c r="B3853" t="s" s="127">
        <v>4045</v>
      </c>
      <c r="C3853" t="s" s="127">
        <v>222</v>
      </c>
      <c r="D3853" t="n" s="134">
        <v>1.0</v>
      </c>
      <c r="E3853" t="n" s="134">
        <v>0.0</v>
      </c>
      <c r="F3853" t="n" s="134">
        <v>0.0</v>
      </c>
      <c r="G3853" t="n" s="134">
        <v>0.0</v>
      </c>
      <c r="H3853" t="n" s="131">
        <v>8.0</v>
      </c>
      <c r="I3853" t="n" s="134">
        <v>0.0</v>
      </c>
      <c r="J3853" t="n" s="134">
        <v>0.0</v>
      </c>
      <c r="K3853" t="n" s="134">
        <v>0.0</v>
      </c>
      <c r="L3853" t="n" s="134">
        <v>0.0</v>
      </c>
    </row>
    <row r="3854">
      <c r="B3854" t="s" s="127">
        <v>4046</v>
      </c>
      <c r="C3854" t="s" s="127">
        <v>222</v>
      </c>
      <c r="D3854" t="n" s="134">
        <v>1.0</v>
      </c>
      <c r="E3854" t="n" s="134">
        <v>0.0</v>
      </c>
      <c r="F3854" t="n" s="134">
        <v>0.0</v>
      </c>
      <c r="G3854" t="n" s="134">
        <v>0.0</v>
      </c>
      <c r="H3854" t="n" s="131">
        <v>1.0</v>
      </c>
      <c r="I3854" t="n" s="134">
        <v>0.0</v>
      </c>
      <c r="J3854" t="n" s="134">
        <v>0.0</v>
      </c>
      <c r="K3854" t="n" s="134">
        <v>0.0</v>
      </c>
      <c r="L3854" t="n" s="134">
        <v>0.0</v>
      </c>
    </row>
    <row r="3855">
      <c r="B3855" t="s" s="127">
        <v>4047</v>
      </c>
      <c r="C3855" t="s" s="127">
        <v>222</v>
      </c>
      <c r="D3855" t="n" s="134">
        <v>1.0</v>
      </c>
      <c r="E3855" t="n" s="134">
        <v>0.0</v>
      </c>
      <c r="F3855" t="n" s="134">
        <v>0.0</v>
      </c>
      <c r="G3855" t="n" s="134">
        <v>0.0</v>
      </c>
      <c r="H3855" t="n" s="131">
        <v>8.0</v>
      </c>
      <c r="I3855" t="n" s="134">
        <v>0.0</v>
      </c>
      <c r="J3855" t="n" s="134">
        <v>0.0</v>
      </c>
      <c r="K3855" t="n" s="134">
        <v>0.0</v>
      </c>
      <c r="L3855" t="n" s="134">
        <v>0.0</v>
      </c>
    </row>
    <row r="3856">
      <c r="B3856" t="s" s="127">
        <v>4048</v>
      </c>
      <c r="C3856" t="s" s="127">
        <v>221</v>
      </c>
      <c r="D3856" t="n" s="134">
        <v>2.0</v>
      </c>
      <c r="E3856" t="n" s="134">
        <v>1.0</v>
      </c>
      <c r="F3856" t="n" s="134">
        <v>143.0</v>
      </c>
      <c r="G3856" t="n" s="134">
        <v>143.0</v>
      </c>
      <c r="H3856" t="n" s="131">
        <v>4.0</v>
      </c>
      <c r="I3856" t="n" s="134">
        <v>1.0</v>
      </c>
      <c r="J3856" t="n" s="134">
        <v>0.0</v>
      </c>
      <c r="K3856" t="n" s="134">
        <v>0.0</v>
      </c>
      <c r="L3856" t="n" s="134">
        <v>0.0</v>
      </c>
    </row>
    <row r="3857">
      <c r="B3857" t="s" s="127">
        <v>4049</v>
      </c>
      <c r="C3857" t="s" s="127">
        <v>222</v>
      </c>
      <c r="D3857" t="n" s="134">
        <v>1.0</v>
      </c>
      <c r="E3857" t="n" s="134">
        <v>0.0</v>
      </c>
      <c r="F3857" t="n" s="134">
        <v>0.0</v>
      </c>
      <c r="G3857" t="n" s="134">
        <v>0.0</v>
      </c>
      <c r="H3857" t="n" s="131">
        <v>4.0</v>
      </c>
      <c r="I3857" t="n" s="134">
        <v>0.0</v>
      </c>
      <c r="J3857" t="n" s="134">
        <v>0.0</v>
      </c>
      <c r="K3857" t="n" s="134">
        <v>1.0</v>
      </c>
      <c r="L3857" t="n" s="134">
        <v>8000.0</v>
      </c>
    </row>
    <row r="3858">
      <c r="B3858" t="s" s="127">
        <v>4050</v>
      </c>
      <c r="C3858" t="s" s="127">
        <v>222</v>
      </c>
      <c r="D3858" t="n" s="134">
        <v>1.0</v>
      </c>
      <c r="E3858" t="n" s="134">
        <v>0.0</v>
      </c>
      <c r="F3858" t="n" s="134">
        <v>0.0</v>
      </c>
      <c r="G3858" t="n" s="134">
        <v>0.0</v>
      </c>
      <c r="H3858" t="n" s="131">
        <v>7.0</v>
      </c>
      <c r="I3858" t="n" s="134">
        <v>0.0</v>
      </c>
      <c r="J3858" t="n" s="134">
        <v>0.0</v>
      </c>
      <c r="K3858" t="n" s="134">
        <v>0.0</v>
      </c>
      <c r="L3858" t="n" s="134">
        <v>0.0</v>
      </c>
    </row>
    <row r="3859">
      <c r="B3859" t="s" s="127">
        <v>4051</v>
      </c>
      <c r="C3859" t="s" s="127">
        <v>222</v>
      </c>
      <c r="D3859" t="n" s="134">
        <v>2.0</v>
      </c>
      <c r="E3859" t="n" s="134">
        <v>1.0</v>
      </c>
      <c r="F3859" t="n" s="134">
        <v>506.0</v>
      </c>
      <c r="G3859" t="n" s="134">
        <v>506.0</v>
      </c>
      <c r="H3859" t="n" s="131">
        <v>8.0</v>
      </c>
      <c r="I3859" t="n" s="134">
        <v>1.0</v>
      </c>
      <c r="J3859" t="n" s="134">
        <v>0.0</v>
      </c>
      <c r="K3859" t="n" s="134">
        <v>0.0</v>
      </c>
      <c r="L3859" t="n" s="134">
        <v>0.0</v>
      </c>
    </row>
    <row r="3860">
      <c r="B3860" t="s" s="127">
        <v>4052</v>
      </c>
      <c r="C3860" t="s" s="127">
        <v>222</v>
      </c>
      <c r="D3860" t="n" s="134">
        <v>1.0</v>
      </c>
      <c r="E3860" t="n" s="134">
        <v>0.0</v>
      </c>
      <c r="F3860" t="n" s="134">
        <v>0.0</v>
      </c>
      <c r="G3860" t="n" s="134">
        <v>0.0</v>
      </c>
      <c r="H3860" t="n" s="131">
        <v>1.0</v>
      </c>
      <c r="I3860" t="n" s="134">
        <v>0.0</v>
      </c>
      <c r="J3860" t="n" s="134">
        <v>0.0</v>
      </c>
      <c r="K3860" t="n" s="134">
        <v>0.0</v>
      </c>
      <c r="L3860" t="n" s="134">
        <v>0.0</v>
      </c>
    </row>
    <row r="3861">
      <c r="B3861" t="s" s="127">
        <v>4053</v>
      </c>
      <c r="C3861" t="s" s="127">
        <v>222</v>
      </c>
      <c r="D3861" t="n" s="134">
        <v>5.0</v>
      </c>
      <c r="E3861" t="n" s="134">
        <v>0.0</v>
      </c>
      <c r="F3861" t="n" s="134">
        <v>0.0</v>
      </c>
      <c r="G3861" t="n" s="134">
        <v>0.0</v>
      </c>
      <c r="H3861" t="n" s="131">
        <v>8.4</v>
      </c>
      <c r="I3861" t="n" s="134">
        <v>0.0</v>
      </c>
      <c r="J3861" t="n" s="134">
        <v>0.0</v>
      </c>
      <c r="K3861" t="n" s="134">
        <v>0.0</v>
      </c>
      <c r="L3861" t="n" s="134">
        <v>0.0</v>
      </c>
    </row>
    <row r="3862">
      <c r="B3862" t="s" s="127">
        <v>4054</v>
      </c>
      <c r="C3862" t="s" s="127">
        <v>222</v>
      </c>
      <c r="D3862" t="n" s="134">
        <v>2.0</v>
      </c>
      <c r="E3862" t="n" s="134">
        <v>0.0</v>
      </c>
      <c r="F3862" t="n" s="134">
        <v>0.0</v>
      </c>
      <c r="G3862" t="n" s="134">
        <v>0.0</v>
      </c>
      <c r="H3862" t="n" s="131">
        <v>8.5</v>
      </c>
      <c r="I3862" t="n" s="134">
        <v>0.0</v>
      </c>
      <c r="J3862" t="n" s="134">
        <v>0.0</v>
      </c>
      <c r="K3862" t="n" s="134">
        <v>0.0</v>
      </c>
      <c r="L3862" t="n" s="134">
        <v>0.0</v>
      </c>
    </row>
    <row r="3863">
      <c r="B3863" t="s" s="127">
        <v>4055</v>
      </c>
      <c r="C3863" t="s" s="127">
        <v>222</v>
      </c>
      <c r="D3863" t="n" s="134">
        <v>3.0</v>
      </c>
      <c r="E3863" t="n" s="134">
        <v>0.0</v>
      </c>
      <c r="F3863" t="n" s="134">
        <v>0.0</v>
      </c>
      <c r="G3863" t="n" s="134">
        <v>0.0</v>
      </c>
      <c r="H3863" t="n" s="131">
        <v>6.0</v>
      </c>
      <c r="I3863" t="n" s="134">
        <v>0.0</v>
      </c>
      <c r="J3863" t="n" s="134">
        <v>0.0</v>
      </c>
      <c r="K3863" t="n" s="134">
        <v>0.0</v>
      </c>
      <c r="L3863" t="n" s="134">
        <v>0.0</v>
      </c>
    </row>
    <row r="3864">
      <c r="B3864" t="s" s="127">
        <v>4056</v>
      </c>
      <c r="C3864" t="s" s="127">
        <v>222</v>
      </c>
      <c r="D3864" t="n" s="134">
        <v>1.0</v>
      </c>
      <c r="E3864" t="n" s="134">
        <v>0.0</v>
      </c>
      <c r="F3864" t="n" s="134">
        <v>0.0</v>
      </c>
      <c r="G3864" t="n" s="134">
        <v>0.0</v>
      </c>
      <c r="H3864" t="n" s="131">
        <v>8.0</v>
      </c>
      <c r="I3864" t="n" s="134">
        <v>0.0</v>
      </c>
      <c r="J3864" t="n" s="134">
        <v>0.0</v>
      </c>
      <c r="K3864" t="n" s="134">
        <v>0.0</v>
      </c>
      <c r="L3864" t="n" s="134">
        <v>0.0</v>
      </c>
    </row>
    <row r="3865">
      <c r="B3865" t="s" s="127">
        <v>4057</v>
      </c>
      <c r="C3865" t="s" s="127">
        <v>222</v>
      </c>
      <c r="D3865" t="n" s="134">
        <v>1.0</v>
      </c>
      <c r="E3865" t="n" s="134">
        <v>0.0</v>
      </c>
      <c r="F3865" t="n" s="134">
        <v>0.0</v>
      </c>
      <c r="G3865" t="n" s="134">
        <v>0.0</v>
      </c>
      <c r="H3865" t="n" s="131">
        <v>9.0</v>
      </c>
      <c r="I3865" t="n" s="134">
        <v>0.0</v>
      </c>
      <c r="J3865" t="n" s="134">
        <v>0.0</v>
      </c>
      <c r="K3865" t="n" s="134">
        <v>0.0</v>
      </c>
      <c r="L3865" t="n" s="134">
        <v>0.0</v>
      </c>
    </row>
    <row r="3866">
      <c r="B3866" t="s" s="127">
        <v>4058</v>
      </c>
      <c r="C3866" t="s" s="127">
        <v>221</v>
      </c>
      <c r="D3866" t="n" s="134">
        <v>1.0</v>
      </c>
      <c r="E3866" t="n" s="134">
        <v>0.0</v>
      </c>
      <c r="F3866" t="n" s="134">
        <v>0.0</v>
      </c>
      <c r="G3866" t="n" s="134">
        <v>0.0</v>
      </c>
      <c r="H3866" t="n" s="131">
        <v>4.0</v>
      </c>
      <c r="I3866" t="n" s="134">
        <v>0.0</v>
      </c>
      <c r="J3866" t="n" s="134">
        <v>0.0</v>
      </c>
      <c r="K3866" t="n" s="134">
        <v>0.0</v>
      </c>
      <c r="L3866" t="n" s="134">
        <v>0.0</v>
      </c>
    </row>
    <row r="3867">
      <c r="B3867" t="s" s="127">
        <v>4059</v>
      </c>
      <c r="C3867" t="s" s="127">
        <v>221</v>
      </c>
      <c r="D3867" t="n" s="134">
        <v>3.0</v>
      </c>
      <c r="E3867" t="n" s="134">
        <v>0.0</v>
      </c>
      <c r="F3867" t="n" s="134">
        <v>0.0</v>
      </c>
      <c r="G3867" t="n" s="134">
        <v>0.0</v>
      </c>
      <c r="H3867" t="n" s="131">
        <v>26.3</v>
      </c>
      <c r="I3867" t="n" s="134">
        <v>0.0</v>
      </c>
      <c r="J3867" t="n" s="134">
        <v>0.0</v>
      </c>
      <c r="K3867" t="n" s="134">
        <v>0.0</v>
      </c>
      <c r="L3867" t="n" s="134">
        <v>0.0</v>
      </c>
    </row>
    <row r="3868">
      <c r="B3868" t="s" s="127">
        <v>4059</v>
      </c>
      <c r="C3868" t="s" s="127">
        <v>222</v>
      </c>
      <c r="D3868" t="n" s="134">
        <v>89.0</v>
      </c>
      <c r="E3868" t="n" s="134">
        <v>3.0</v>
      </c>
      <c r="F3868" t="n" s="134">
        <v>532.0</v>
      </c>
      <c r="G3868" t="n" s="134">
        <v>1595.0</v>
      </c>
      <c r="H3868" t="n" s="131">
        <v>5.4</v>
      </c>
      <c r="I3868" t="n" s="134">
        <v>1.0</v>
      </c>
      <c r="J3868" t="n" s="134">
        <v>0.0</v>
      </c>
      <c r="K3868" t="n" s="134">
        <v>0.0</v>
      </c>
      <c r="L3868" t="n" s="134">
        <v>0.0</v>
      </c>
    </row>
    <row r="3869">
      <c r="B3869" t="s" s="127">
        <v>4060</v>
      </c>
      <c r="C3869" t="s" s="127">
        <v>222</v>
      </c>
      <c r="D3869" t="n" s="134">
        <v>2.0</v>
      </c>
      <c r="E3869" t="n" s="134">
        <v>0.0</v>
      </c>
      <c r="F3869" t="n" s="134">
        <v>0.0</v>
      </c>
      <c r="G3869" t="n" s="134">
        <v>0.0</v>
      </c>
      <c r="H3869" t="n" s="131">
        <v>7.0</v>
      </c>
      <c r="I3869" t="n" s="134">
        <v>0.0</v>
      </c>
      <c r="J3869" t="n" s="134">
        <v>0.0</v>
      </c>
      <c r="K3869" t="n" s="134">
        <v>0.0</v>
      </c>
      <c r="L3869" t="n" s="134">
        <v>0.0</v>
      </c>
    </row>
    <row r="3870">
      <c r="B3870" t="s" s="127">
        <v>4061</v>
      </c>
      <c r="C3870" t="s" s="127">
        <v>222</v>
      </c>
      <c r="D3870" t="n" s="134">
        <v>2.0</v>
      </c>
      <c r="E3870" t="n" s="134">
        <v>0.0</v>
      </c>
      <c r="F3870" t="n" s="134">
        <v>0.0</v>
      </c>
      <c r="G3870" t="n" s="134">
        <v>0.0</v>
      </c>
      <c r="H3870" t="n" s="131">
        <v>7.0</v>
      </c>
      <c r="I3870" t="n" s="134">
        <v>0.0</v>
      </c>
      <c r="J3870" t="n" s="134">
        <v>0.0</v>
      </c>
      <c r="K3870" t="n" s="134">
        <v>0.0</v>
      </c>
      <c r="L3870" t="n" s="134">
        <v>0.0</v>
      </c>
    </row>
    <row r="3871">
      <c r="B3871" t="s" s="127">
        <v>4062</v>
      </c>
      <c r="C3871" t="s" s="127">
        <v>221</v>
      </c>
      <c r="D3871" t="n" s="134">
        <v>1.0</v>
      </c>
      <c r="E3871" t="n" s="134">
        <v>0.0</v>
      </c>
      <c r="F3871" t="n" s="134">
        <v>0.0</v>
      </c>
      <c r="G3871" t="n" s="134">
        <v>0.0</v>
      </c>
      <c r="H3871" t="n" s="131">
        <v>3.0</v>
      </c>
      <c r="I3871" t="n" s="134">
        <v>0.0</v>
      </c>
      <c r="J3871" t="n" s="134">
        <v>0.0</v>
      </c>
      <c r="K3871" t="n" s="134">
        <v>0.0</v>
      </c>
      <c r="L3871" t="n" s="134">
        <v>0.0</v>
      </c>
    </row>
    <row r="3872">
      <c r="B3872" t="s" s="127">
        <v>4062</v>
      </c>
      <c r="C3872" t="s" s="127">
        <v>222</v>
      </c>
      <c r="D3872" t="n" s="134">
        <v>2.0</v>
      </c>
      <c r="E3872" t="n" s="134">
        <v>0.0</v>
      </c>
      <c r="F3872" t="n" s="134">
        <v>0.0</v>
      </c>
      <c r="G3872" t="n" s="134">
        <v>0.0</v>
      </c>
      <c r="H3872" t="n" s="131">
        <v>9.0</v>
      </c>
      <c r="I3872" t="n" s="134">
        <v>0.0</v>
      </c>
      <c r="J3872" t="n" s="134">
        <v>0.0</v>
      </c>
      <c r="K3872" t="n" s="134">
        <v>0.0</v>
      </c>
      <c r="L3872" t="n" s="134">
        <v>0.0</v>
      </c>
    </row>
    <row r="3873">
      <c r="B3873" t="s" s="127">
        <v>4063</v>
      </c>
      <c r="C3873" t="s" s="127">
        <v>222</v>
      </c>
      <c r="D3873" t="n" s="134">
        <v>1.0</v>
      </c>
      <c r="E3873" t="n" s="134">
        <v>0.0</v>
      </c>
      <c r="F3873" t="n" s="134">
        <v>0.0</v>
      </c>
      <c r="G3873" t="n" s="134">
        <v>0.0</v>
      </c>
      <c r="H3873" t="n" s="131">
        <v>8.0</v>
      </c>
      <c r="I3873" t="n" s="134">
        <v>0.0</v>
      </c>
      <c r="J3873" t="n" s="134">
        <v>0.0</v>
      </c>
      <c r="K3873" t="n" s="134">
        <v>0.0</v>
      </c>
      <c r="L3873" t="n" s="134">
        <v>0.0</v>
      </c>
    </row>
    <row r="3874">
      <c r="B3874" t="s" s="127">
        <v>4064</v>
      </c>
      <c r="C3874" t="s" s="127">
        <v>222</v>
      </c>
      <c r="D3874" t="n" s="134">
        <v>1.0</v>
      </c>
      <c r="E3874" t="n" s="134">
        <v>0.0</v>
      </c>
      <c r="F3874" t="n" s="134">
        <v>0.0</v>
      </c>
      <c r="G3874" t="n" s="134">
        <v>0.0</v>
      </c>
      <c r="H3874" t="n" s="131">
        <v>3.0</v>
      </c>
      <c r="I3874" t="n" s="134">
        <v>0.0</v>
      </c>
      <c r="J3874" t="n" s="134">
        <v>0.0</v>
      </c>
      <c r="K3874" t="n" s="134">
        <v>0.0</v>
      </c>
      <c r="L3874" t="n" s="134">
        <v>0.0</v>
      </c>
    </row>
    <row r="3875">
      <c r="B3875" t="s" s="127">
        <v>4065</v>
      </c>
      <c r="C3875" t="s" s="127">
        <v>222</v>
      </c>
      <c r="D3875" t="n" s="134">
        <v>1.0</v>
      </c>
      <c r="E3875" t="n" s="134">
        <v>0.0</v>
      </c>
      <c r="F3875" t="n" s="134">
        <v>0.0</v>
      </c>
      <c r="G3875" t="n" s="134">
        <v>0.0</v>
      </c>
      <c r="H3875" t="n" s="131">
        <v>15.0</v>
      </c>
      <c r="I3875" t="n" s="134">
        <v>0.0</v>
      </c>
      <c r="J3875" t="n" s="134">
        <v>0.0</v>
      </c>
      <c r="K3875" t="n" s="134">
        <v>0.0</v>
      </c>
      <c r="L3875" t="n" s="134">
        <v>0.0</v>
      </c>
    </row>
    <row r="3876">
      <c r="B3876" t="s" s="127">
        <v>4066</v>
      </c>
      <c r="C3876" t="s" s="127">
        <v>222</v>
      </c>
      <c r="D3876" t="n" s="134">
        <v>1.0</v>
      </c>
      <c r="E3876" t="n" s="134">
        <v>0.0</v>
      </c>
      <c r="F3876" t="n" s="134">
        <v>0.0</v>
      </c>
      <c r="G3876" t="n" s="134">
        <v>0.0</v>
      </c>
      <c r="H3876" t="n" s="131">
        <v>7.0</v>
      </c>
      <c r="I3876" t="n" s="134">
        <v>0.0</v>
      </c>
      <c r="J3876" t="n" s="134">
        <v>0.0</v>
      </c>
      <c r="K3876" t="n" s="134">
        <v>0.0</v>
      </c>
      <c r="L3876" t="n" s="134">
        <v>0.0</v>
      </c>
    </row>
    <row r="3877">
      <c r="B3877" t="s" s="127">
        <v>4067</v>
      </c>
      <c r="C3877" t="s" s="127">
        <v>222</v>
      </c>
      <c r="D3877" t="n" s="134">
        <v>1.0</v>
      </c>
      <c r="E3877" t="n" s="134">
        <v>0.0</v>
      </c>
      <c r="F3877" t="n" s="134">
        <v>0.0</v>
      </c>
      <c r="G3877" t="n" s="134">
        <v>0.0</v>
      </c>
      <c r="H3877" t="n" s="131">
        <v>3.0</v>
      </c>
      <c r="I3877" t="n" s="134">
        <v>0.0</v>
      </c>
      <c r="J3877" t="n" s="134">
        <v>0.0</v>
      </c>
      <c r="K3877" t="n" s="134">
        <v>0.0</v>
      </c>
      <c r="L3877" t="n" s="134">
        <v>0.0</v>
      </c>
    </row>
    <row r="3878">
      <c r="B3878" t="s" s="127">
        <v>4068</v>
      </c>
      <c r="C3878" t="s" s="127">
        <v>222</v>
      </c>
      <c r="D3878" t="n" s="134">
        <v>1.0</v>
      </c>
      <c r="E3878" t="n" s="134">
        <v>0.0</v>
      </c>
      <c r="F3878" t="n" s="134">
        <v>0.0</v>
      </c>
      <c r="G3878" t="n" s="134">
        <v>0.0</v>
      </c>
      <c r="H3878" t="n" s="131">
        <v>7.0</v>
      </c>
      <c r="I3878" t="n" s="134">
        <v>0.0</v>
      </c>
      <c r="J3878" t="n" s="134">
        <v>0.0</v>
      </c>
      <c r="K3878" t="n" s="134">
        <v>0.0</v>
      </c>
      <c r="L3878" t="n" s="134">
        <v>0.0</v>
      </c>
    </row>
    <row r="3879">
      <c r="B3879" t="s" s="127">
        <v>4069</v>
      </c>
      <c r="C3879" t="s" s="127">
        <v>222</v>
      </c>
      <c r="D3879" t="n" s="134">
        <v>1.0</v>
      </c>
      <c r="E3879" t="n" s="134">
        <v>1.0</v>
      </c>
      <c r="F3879" t="n" s="134">
        <v>616.0</v>
      </c>
      <c r="G3879" t="n" s="134">
        <v>616.0</v>
      </c>
      <c r="H3879" t="n" s="131">
        <v>9.0</v>
      </c>
      <c r="I3879" t="n" s="134">
        <v>1.0</v>
      </c>
      <c r="J3879" t="n" s="134">
        <v>0.0</v>
      </c>
      <c r="K3879" t="n" s="134">
        <v>0.0</v>
      </c>
      <c r="L3879" t="n" s="134">
        <v>0.0</v>
      </c>
    </row>
    <row r="3880">
      <c r="B3880" t="s" s="127">
        <v>4070</v>
      </c>
      <c r="C3880" t="s" s="127">
        <v>222</v>
      </c>
      <c r="D3880" t="n" s="134">
        <v>1.0</v>
      </c>
      <c r="E3880" t="n" s="134">
        <v>0.0</v>
      </c>
      <c r="F3880" t="n" s="134">
        <v>0.0</v>
      </c>
      <c r="G3880" t="n" s="134">
        <v>0.0</v>
      </c>
      <c r="H3880" t="n" s="131">
        <v>9.0</v>
      </c>
      <c r="I3880" t="n" s="134">
        <v>0.0</v>
      </c>
      <c r="J3880" t="n" s="134">
        <v>0.0</v>
      </c>
      <c r="K3880" t="n" s="134">
        <v>0.0</v>
      </c>
      <c r="L3880" t="n" s="134">
        <v>0.0</v>
      </c>
    </row>
    <row r="3881">
      <c r="B3881" t="s" s="127">
        <v>4071</v>
      </c>
      <c r="C3881" t="s" s="127">
        <v>222</v>
      </c>
      <c r="D3881" t="n" s="134">
        <v>3.0</v>
      </c>
      <c r="E3881" t="n" s="134">
        <v>0.0</v>
      </c>
      <c r="F3881" t="n" s="134">
        <v>0.0</v>
      </c>
      <c r="G3881" t="n" s="134">
        <v>0.0</v>
      </c>
      <c r="H3881" t="n" s="131">
        <v>13.3</v>
      </c>
      <c r="I3881" t="n" s="134">
        <v>0.0</v>
      </c>
      <c r="J3881" t="n" s="134">
        <v>0.0</v>
      </c>
      <c r="K3881" t="n" s="134">
        <v>0.0</v>
      </c>
      <c r="L3881" t="n" s="134">
        <v>0.0</v>
      </c>
    </row>
    <row r="3882">
      <c r="B3882" t="s" s="127">
        <v>4072</v>
      </c>
      <c r="C3882" t="s" s="127">
        <v>222</v>
      </c>
      <c r="D3882" t="n" s="134">
        <v>1.0</v>
      </c>
      <c r="E3882" t="n" s="134">
        <v>0.0</v>
      </c>
      <c r="F3882" t="n" s="134">
        <v>0.0</v>
      </c>
      <c r="G3882" t="n" s="134">
        <v>0.0</v>
      </c>
      <c r="H3882" t="n" s="131">
        <v>2.0</v>
      </c>
      <c r="I3882" t="n" s="134">
        <v>0.0</v>
      </c>
      <c r="J3882" t="n" s="134">
        <v>0.0</v>
      </c>
      <c r="K3882" t="n" s="134">
        <v>0.0</v>
      </c>
      <c r="L3882" t="n" s="134">
        <v>0.0</v>
      </c>
    </row>
    <row r="3883">
      <c r="B3883" t="s" s="127">
        <v>4073</v>
      </c>
      <c r="C3883" t="s" s="127">
        <v>222</v>
      </c>
      <c r="D3883" t="n" s="134">
        <v>2.0</v>
      </c>
      <c r="E3883" t="n" s="134">
        <v>0.0</v>
      </c>
      <c r="F3883" t="n" s="134">
        <v>0.0</v>
      </c>
      <c r="G3883" t="n" s="134">
        <v>0.0</v>
      </c>
      <c r="H3883" t="n" s="131">
        <v>1.5</v>
      </c>
      <c r="I3883" t="n" s="134">
        <v>0.0</v>
      </c>
      <c r="J3883" t="n" s="134">
        <v>0.0</v>
      </c>
      <c r="K3883" t="n" s="134">
        <v>0.0</v>
      </c>
      <c r="L3883" t="n" s="134">
        <v>0.0</v>
      </c>
    </row>
    <row r="3884">
      <c r="B3884" t="s" s="127">
        <v>4074</v>
      </c>
      <c r="C3884" t="s" s="127">
        <v>222</v>
      </c>
      <c r="D3884" t="n" s="134">
        <v>1.0</v>
      </c>
      <c r="E3884" t="n" s="134">
        <v>0.0</v>
      </c>
      <c r="F3884" t="n" s="134">
        <v>0.0</v>
      </c>
      <c r="G3884" t="n" s="134">
        <v>0.0</v>
      </c>
      <c r="H3884" t="n" s="131">
        <v>2.0</v>
      </c>
      <c r="I3884" t="n" s="134">
        <v>0.0</v>
      </c>
      <c r="J3884" t="n" s="134">
        <v>0.0</v>
      </c>
      <c r="K3884" t="n" s="134">
        <v>0.0</v>
      </c>
      <c r="L3884" t="n" s="134">
        <v>0.0</v>
      </c>
    </row>
    <row r="3885">
      <c r="B3885" t="s" s="127">
        <v>4075</v>
      </c>
      <c r="C3885" t="s" s="127">
        <v>222</v>
      </c>
      <c r="D3885" t="n" s="134">
        <v>8.0</v>
      </c>
      <c r="E3885" t="n" s="134">
        <v>0.0</v>
      </c>
      <c r="F3885" t="n" s="134">
        <v>0.0</v>
      </c>
      <c r="G3885" t="n" s="134">
        <v>0.0</v>
      </c>
      <c r="H3885" t="n" s="131">
        <v>3.1</v>
      </c>
      <c r="I3885" t="n" s="134">
        <v>0.0</v>
      </c>
      <c r="J3885" t="n" s="134">
        <v>0.0</v>
      </c>
      <c r="K3885" t="n" s="134">
        <v>0.0</v>
      </c>
      <c r="L3885" t="n" s="134">
        <v>0.0</v>
      </c>
    </row>
    <row r="3886">
      <c r="B3886" t="s" s="127">
        <v>4076</v>
      </c>
      <c r="C3886" t="s" s="127">
        <v>222</v>
      </c>
      <c r="D3886" t="n" s="134">
        <v>1.0</v>
      </c>
      <c r="E3886" t="n" s="134">
        <v>0.0</v>
      </c>
      <c r="F3886" t="n" s="134">
        <v>0.0</v>
      </c>
      <c r="G3886" t="n" s="134">
        <v>0.0</v>
      </c>
      <c r="H3886" t="n" s="131">
        <v>1.0</v>
      </c>
      <c r="I3886" t="n" s="134">
        <v>0.0</v>
      </c>
      <c r="J3886" t="n" s="134">
        <v>0.0</v>
      </c>
      <c r="K3886" t="n" s="134">
        <v>0.0</v>
      </c>
      <c r="L3886" t="n" s="134">
        <v>0.0</v>
      </c>
    </row>
    <row r="3887">
      <c r="B3887" t="s" s="127">
        <v>4077</v>
      </c>
      <c r="C3887" t="s" s="127">
        <v>222</v>
      </c>
      <c r="D3887" t="n" s="134">
        <v>1.0</v>
      </c>
      <c r="E3887" t="n" s="134">
        <v>0.0</v>
      </c>
      <c r="F3887" t="n" s="134">
        <v>0.0</v>
      </c>
      <c r="G3887" t="n" s="134">
        <v>0.0</v>
      </c>
      <c r="H3887" t="n" s="131">
        <v>7.0</v>
      </c>
      <c r="I3887" t="n" s="134">
        <v>0.0</v>
      </c>
      <c r="J3887" t="n" s="134">
        <v>0.0</v>
      </c>
      <c r="K3887" t="n" s="134">
        <v>0.0</v>
      </c>
      <c r="L3887" t="n" s="134">
        <v>0.0</v>
      </c>
    </row>
    <row r="3888">
      <c r="B3888" t="s" s="127">
        <v>4078</v>
      </c>
      <c r="C3888" t="s" s="127">
        <v>222</v>
      </c>
      <c r="D3888" t="n" s="134">
        <v>1.0</v>
      </c>
      <c r="E3888" t="n" s="134">
        <v>0.0</v>
      </c>
      <c r="F3888" t="n" s="134">
        <v>0.0</v>
      </c>
      <c r="G3888" t="n" s="134">
        <v>0.0</v>
      </c>
      <c r="H3888" t="n" s="131">
        <v>2.0</v>
      </c>
      <c r="I3888" t="n" s="134">
        <v>0.0</v>
      </c>
      <c r="J3888" t="n" s="134">
        <v>0.0</v>
      </c>
      <c r="K3888" t="n" s="134">
        <v>0.0</v>
      </c>
      <c r="L3888" t="n" s="134">
        <v>0.0</v>
      </c>
    </row>
    <row r="3889">
      <c r="B3889" t="s" s="127">
        <v>4079</v>
      </c>
      <c r="C3889" t="s" s="127">
        <v>222</v>
      </c>
      <c r="D3889" t="n" s="134">
        <v>1.0</v>
      </c>
      <c r="E3889" t="n" s="134">
        <v>0.0</v>
      </c>
      <c r="F3889" t="n" s="134">
        <v>0.0</v>
      </c>
      <c r="G3889" t="n" s="134">
        <v>0.0</v>
      </c>
      <c r="H3889" t="n" s="131">
        <v>12.0</v>
      </c>
      <c r="I3889" t="n" s="134">
        <v>0.0</v>
      </c>
      <c r="J3889" t="n" s="134">
        <v>0.0</v>
      </c>
      <c r="K3889" t="n" s="134">
        <v>0.0</v>
      </c>
      <c r="L3889" t="n" s="134">
        <v>0.0</v>
      </c>
    </row>
    <row r="3890">
      <c r="B3890" t="s" s="127">
        <v>4080</v>
      </c>
      <c r="C3890" t="s" s="127">
        <v>222</v>
      </c>
      <c r="D3890" t="n" s="134">
        <v>3.0</v>
      </c>
      <c r="E3890" t="n" s="134">
        <v>0.0</v>
      </c>
      <c r="F3890" t="n" s="134">
        <v>0.0</v>
      </c>
      <c r="G3890" t="n" s="134">
        <v>0.0</v>
      </c>
      <c r="H3890" t="n" s="131">
        <v>2.0</v>
      </c>
      <c r="I3890" t="n" s="134">
        <v>0.0</v>
      </c>
      <c r="J3890" t="n" s="134">
        <v>0.0</v>
      </c>
      <c r="K3890" t="n" s="134">
        <v>0.0</v>
      </c>
      <c r="L3890" t="n" s="134">
        <v>0.0</v>
      </c>
    </row>
    <row r="3891">
      <c r="B3891" t="s" s="127">
        <v>4081</v>
      </c>
      <c r="C3891" t="s" s="127">
        <v>222</v>
      </c>
      <c r="D3891" t="n" s="134">
        <v>1.0</v>
      </c>
      <c r="E3891" t="n" s="134">
        <v>0.0</v>
      </c>
      <c r="F3891" t="n" s="134">
        <v>0.0</v>
      </c>
      <c r="G3891" t="n" s="134">
        <v>0.0</v>
      </c>
      <c r="H3891" t="n" s="131">
        <v>15.0</v>
      </c>
      <c r="I3891" t="n" s="134">
        <v>0.0</v>
      </c>
      <c r="J3891" t="n" s="134">
        <v>0.0</v>
      </c>
      <c r="K3891" t="n" s="134">
        <v>0.0</v>
      </c>
      <c r="L3891" t="n" s="134">
        <v>0.0</v>
      </c>
    </row>
    <row r="3892">
      <c r="B3892" t="s" s="127">
        <v>4082</v>
      </c>
      <c r="C3892" t="s" s="127">
        <v>222</v>
      </c>
      <c r="D3892" t="n" s="134">
        <v>2.0</v>
      </c>
      <c r="E3892" t="n" s="134">
        <v>0.0</v>
      </c>
      <c r="F3892" t="n" s="134">
        <v>0.0</v>
      </c>
      <c r="G3892" t="n" s="134">
        <v>0.0</v>
      </c>
      <c r="H3892" t="n" s="131">
        <v>13.5</v>
      </c>
      <c r="I3892" t="n" s="134">
        <v>0.0</v>
      </c>
      <c r="J3892" t="n" s="134">
        <v>0.0</v>
      </c>
      <c r="K3892" t="n" s="134">
        <v>0.0</v>
      </c>
      <c r="L3892" t="n" s="134">
        <v>0.0</v>
      </c>
    </row>
    <row r="3893">
      <c r="B3893" t="s" s="127">
        <v>4083</v>
      </c>
      <c r="C3893" t="s" s="127">
        <v>222</v>
      </c>
      <c r="D3893" t="n" s="134">
        <v>3.0</v>
      </c>
      <c r="E3893" t="n" s="134">
        <v>0.0</v>
      </c>
      <c r="F3893" t="n" s="134">
        <v>0.0</v>
      </c>
      <c r="G3893" t="n" s="134">
        <v>0.0</v>
      </c>
      <c r="H3893" t="n" s="131">
        <v>14.3</v>
      </c>
      <c r="I3893" t="n" s="134">
        <v>0.0</v>
      </c>
      <c r="J3893" t="n" s="134">
        <v>0.0</v>
      </c>
      <c r="K3893" t="n" s="134">
        <v>0.0</v>
      </c>
      <c r="L3893" t="n" s="134">
        <v>0.0</v>
      </c>
    </row>
    <row r="3894">
      <c r="B3894" t="s" s="127">
        <v>4084</v>
      </c>
      <c r="C3894" t="s" s="127">
        <v>222</v>
      </c>
      <c r="D3894" t="n" s="134">
        <v>1.0</v>
      </c>
      <c r="E3894" t="n" s="134">
        <v>0.0</v>
      </c>
      <c r="F3894" t="n" s="134">
        <v>0.0</v>
      </c>
      <c r="G3894" t="n" s="134">
        <v>0.0</v>
      </c>
      <c r="H3894" t="n" s="131">
        <v>11.0</v>
      </c>
      <c r="I3894" t="n" s="134">
        <v>0.0</v>
      </c>
      <c r="J3894" t="n" s="134">
        <v>0.0</v>
      </c>
      <c r="K3894" t="n" s="134">
        <v>0.0</v>
      </c>
      <c r="L3894" t="n" s="134">
        <v>0.0</v>
      </c>
    </row>
    <row r="3895">
      <c r="B3895" t="s" s="127">
        <v>465</v>
      </c>
      <c r="C3895" t="s" s="127">
        <v>221</v>
      </c>
      <c r="D3895" t="n" s="134">
        <v>2.0</v>
      </c>
      <c r="E3895" t="n" s="134">
        <v>0.0</v>
      </c>
      <c r="F3895" t="n" s="134">
        <v>0.0</v>
      </c>
      <c r="G3895" t="n" s="134">
        <v>0.0</v>
      </c>
      <c r="H3895" t="n" s="131">
        <v>4.0</v>
      </c>
      <c r="I3895" t="n" s="134">
        <v>0.0</v>
      </c>
      <c r="J3895" t="n" s="134">
        <v>0.0</v>
      </c>
      <c r="K3895" t="n" s="134">
        <v>0.0</v>
      </c>
      <c r="L3895" t="n" s="134">
        <v>0.0</v>
      </c>
    </row>
    <row r="3896">
      <c r="B3896" t="s" s="127">
        <v>465</v>
      </c>
      <c r="C3896" t="s" s="127">
        <v>222</v>
      </c>
      <c r="D3896" t="n" s="134">
        <v>1.0</v>
      </c>
      <c r="E3896" t="n" s="134">
        <v>0.0</v>
      </c>
      <c r="F3896" t="n" s="134">
        <v>0.0</v>
      </c>
      <c r="G3896" t="n" s="134">
        <v>0.0</v>
      </c>
      <c r="H3896" t="n" s="131">
        <v>4.0</v>
      </c>
      <c r="I3896" t="n" s="134">
        <v>0.0</v>
      </c>
      <c r="J3896" t="n" s="134">
        <v>0.0</v>
      </c>
      <c r="K3896" t="n" s="134">
        <v>0.0</v>
      </c>
      <c r="L3896" t="n" s="134">
        <v>0.0</v>
      </c>
    </row>
    <row r="3897">
      <c r="B3897" t="s" s="127">
        <v>4085</v>
      </c>
      <c r="C3897" t="s" s="127">
        <v>222</v>
      </c>
      <c r="D3897" t="n" s="134">
        <v>2.0</v>
      </c>
      <c r="E3897" t="n" s="134">
        <v>0.0</v>
      </c>
      <c r="F3897" t="n" s="134">
        <v>0.0</v>
      </c>
      <c r="G3897" t="n" s="134">
        <v>0.0</v>
      </c>
      <c r="H3897" t="n" s="131">
        <v>1.5</v>
      </c>
      <c r="I3897" t="n" s="134">
        <v>0.0</v>
      </c>
      <c r="J3897" t="n" s="134">
        <v>0.0</v>
      </c>
      <c r="K3897" t="n" s="134">
        <v>0.0</v>
      </c>
      <c r="L3897" t="n" s="134">
        <v>0.0</v>
      </c>
    </row>
    <row r="3898">
      <c r="B3898" t="s" s="127">
        <v>4086</v>
      </c>
      <c r="C3898" t="s" s="127">
        <v>221</v>
      </c>
      <c r="D3898" t="n" s="134">
        <v>2.0</v>
      </c>
      <c r="E3898" t="n" s="134">
        <v>0.0</v>
      </c>
      <c r="F3898" t="n" s="134">
        <v>0.0</v>
      </c>
      <c r="G3898" t="n" s="134">
        <v>0.0</v>
      </c>
      <c r="H3898" t="n" s="131">
        <v>3.5</v>
      </c>
      <c r="I3898" t="n" s="134">
        <v>0.0</v>
      </c>
      <c r="J3898" t="n" s="134">
        <v>0.0</v>
      </c>
      <c r="K3898" t="n" s="134">
        <v>0.0</v>
      </c>
      <c r="L3898" t="n" s="134">
        <v>0.0</v>
      </c>
    </row>
    <row r="3899">
      <c r="B3899" t="s" s="127">
        <v>4087</v>
      </c>
      <c r="C3899" t="s" s="127">
        <v>222</v>
      </c>
      <c r="D3899" t="n" s="134">
        <v>2.0</v>
      </c>
      <c r="E3899" t="n" s="134">
        <v>0.0</v>
      </c>
      <c r="F3899" t="n" s="134">
        <v>0.0</v>
      </c>
      <c r="G3899" t="n" s="134">
        <v>0.0</v>
      </c>
      <c r="H3899" t="n" s="131">
        <v>2.0</v>
      </c>
      <c r="I3899" t="n" s="134">
        <v>0.0</v>
      </c>
      <c r="J3899" t="n" s="134">
        <v>0.0</v>
      </c>
      <c r="K3899" t="n" s="134">
        <v>0.0</v>
      </c>
      <c r="L3899" t="n" s="134">
        <v>0.0</v>
      </c>
    </row>
    <row r="3900">
      <c r="B3900" t="s" s="127">
        <v>4088</v>
      </c>
      <c r="C3900" t="s" s="127">
        <v>222</v>
      </c>
      <c r="D3900" t="n" s="134">
        <v>1.0</v>
      </c>
      <c r="E3900" t="n" s="134">
        <v>0.0</v>
      </c>
      <c r="F3900" t="n" s="134">
        <v>0.0</v>
      </c>
      <c r="G3900" t="n" s="134">
        <v>0.0</v>
      </c>
      <c r="H3900" t="n" s="131">
        <v>7.0</v>
      </c>
      <c r="I3900" t="n" s="134">
        <v>0.0</v>
      </c>
      <c r="J3900" t="n" s="134">
        <v>0.0</v>
      </c>
      <c r="K3900" t="n" s="134">
        <v>0.0</v>
      </c>
      <c r="L3900" t="n" s="134">
        <v>0.0</v>
      </c>
    </row>
    <row r="3901">
      <c r="B3901" t="s" s="127">
        <v>4089</v>
      </c>
      <c r="C3901" t="s" s="127">
        <v>222</v>
      </c>
      <c r="D3901" t="n" s="134">
        <v>2.0</v>
      </c>
      <c r="E3901" t="n" s="134">
        <v>0.0</v>
      </c>
      <c r="F3901" t="n" s="134">
        <v>0.0</v>
      </c>
      <c r="G3901" t="n" s="134">
        <v>0.0</v>
      </c>
      <c r="H3901" t="n" s="131">
        <v>2.0</v>
      </c>
      <c r="I3901" t="n" s="134">
        <v>0.0</v>
      </c>
      <c r="J3901" t="n" s="134">
        <v>0.0</v>
      </c>
      <c r="K3901" t="n" s="134">
        <v>0.0</v>
      </c>
      <c r="L3901" t="n" s="134">
        <v>0.0</v>
      </c>
    </row>
    <row r="3902">
      <c r="B3902" t="s" s="127">
        <v>4090</v>
      </c>
      <c r="C3902" t="s" s="127">
        <v>222</v>
      </c>
      <c r="D3902" t="n" s="134">
        <v>1.0</v>
      </c>
      <c r="E3902" t="n" s="134">
        <v>0.0</v>
      </c>
      <c r="F3902" t="n" s="134">
        <v>0.0</v>
      </c>
      <c r="G3902" t="n" s="134">
        <v>0.0</v>
      </c>
      <c r="H3902" t="n" s="131">
        <v>2.0</v>
      </c>
      <c r="I3902" t="n" s="134">
        <v>0.0</v>
      </c>
      <c r="J3902" t="n" s="134">
        <v>0.0</v>
      </c>
      <c r="K3902" t="n" s="134">
        <v>0.0</v>
      </c>
      <c r="L3902" t="n" s="134">
        <v>0.0</v>
      </c>
    </row>
    <row r="3903">
      <c r="B3903" t="s" s="127">
        <v>4091</v>
      </c>
      <c r="C3903" t="s" s="127">
        <v>221</v>
      </c>
      <c r="D3903" t="n" s="134">
        <v>2.0</v>
      </c>
      <c r="E3903" t="n" s="134">
        <v>0.0</v>
      </c>
      <c r="F3903" t="n" s="134">
        <v>0.0</v>
      </c>
      <c r="G3903" t="n" s="134">
        <v>0.0</v>
      </c>
      <c r="H3903" t="n" s="131">
        <v>1.5</v>
      </c>
      <c r="I3903" t="n" s="134">
        <v>0.0</v>
      </c>
      <c r="J3903" t="n" s="134">
        <v>0.0</v>
      </c>
      <c r="K3903" t="n" s="134">
        <v>0.0</v>
      </c>
      <c r="L3903" t="n" s="134">
        <v>0.0</v>
      </c>
    </row>
    <row r="3904">
      <c r="B3904" t="s" s="127">
        <v>4091</v>
      </c>
      <c r="C3904" t="s" s="127">
        <v>222</v>
      </c>
      <c r="D3904" t="n" s="134">
        <v>2.0</v>
      </c>
      <c r="E3904" t="n" s="134">
        <v>0.0</v>
      </c>
      <c r="F3904" t="n" s="134">
        <v>0.0</v>
      </c>
      <c r="G3904" t="n" s="134">
        <v>0.0</v>
      </c>
      <c r="H3904" t="n" s="131">
        <v>1.5</v>
      </c>
      <c r="I3904" t="n" s="134">
        <v>0.0</v>
      </c>
      <c r="J3904" t="n" s="134">
        <v>0.0</v>
      </c>
      <c r="K3904" t="n" s="134">
        <v>0.0</v>
      </c>
      <c r="L3904" t="n" s="134">
        <v>0.0</v>
      </c>
    </row>
    <row r="3905">
      <c r="B3905" t="s" s="127">
        <v>4092</v>
      </c>
      <c r="C3905" t="s" s="127">
        <v>221</v>
      </c>
      <c r="D3905" t="n" s="134">
        <v>2.0</v>
      </c>
      <c r="E3905" t="n" s="134">
        <v>0.0</v>
      </c>
      <c r="F3905" t="n" s="134">
        <v>0.0</v>
      </c>
      <c r="G3905" t="n" s="134">
        <v>0.0</v>
      </c>
      <c r="H3905" t="n" s="131">
        <v>4.5</v>
      </c>
      <c r="I3905" t="n" s="134">
        <v>0.0</v>
      </c>
      <c r="J3905" t="n" s="134">
        <v>0.0</v>
      </c>
      <c r="K3905" t="n" s="134">
        <v>0.0</v>
      </c>
      <c r="L3905" t="n" s="134">
        <v>0.0</v>
      </c>
    </row>
    <row r="3906">
      <c r="B3906" t="s" s="127">
        <v>4092</v>
      </c>
      <c r="C3906" t="s" s="127">
        <v>222</v>
      </c>
      <c r="D3906" t="n" s="134">
        <v>11.0</v>
      </c>
      <c r="E3906" t="n" s="134">
        <v>0.0</v>
      </c>
      <c r="F3906" t="n" s="134">
        <v>0.0</v>
      </c>
      <c r="G3906" t="n" s="134">
        <v>0.0</v>
      </c>
      <c r="H3906" t="n" s="131">
        <v>9.2</v>
      </c>
      <c r="I3906" t="n" s="134">
        <v>0.0</v>
      </c>
      <c r="J3906" t="n" s="134">
        <v>0.0</v>
      </c>
      <c r="K3906" t="n" s="134">
        <v>0.0</v>
      </c>
      <c r="L3906" t="n" s="134">
        <v>0.0</v>
      </c>
    </row>
    <row r="3907">
      <c r="B3907" t="s" s="127">
        <v>4093</v>
      </c>
      <c r="C3907" t="s" s="127">
        <v>222</v>
      </c>
      <c r="D3907" t="n" s="134">
        <v>2.0</v>
      </c>
      <c r="E3907" t="n" s="134">
        <v>0.0</v>
      </c>
      <c r="F3907" t="n" s="134">
        <v>0.0</v>
      </c>
      <c r="G3907" t="n" s="134">
        <v>0.0</v>
      </c>
      <c r="H3907" t="n" s="131">
        <v>14.5</v>
      </c>
      <c r="I3907" t="n" s="134">
        <v>0.0</v>
      </c>
      <c r="J3907" t="n" s="134">
        <v>0.0</v>
      </c>
      <c r="K3907" t="n" s="134">
        <v>0.0</v>
      </c>
      <c r="L3907" t="n" s="134">
        <v>0.0</v>
      </c>
    </row>
    <row r="3908">
      <c r="B3908" t="s" s="127">
        <v>4094</v>
      </c>
      <c r="C3908" t="s" s="127">
        <v>222</v>
      </c>
      <c r="D3908" t="n" s="134">
        <v>1.0</v>
      </c>
      <c r="E3908" t="n" s="134">
        <v>0.0</v>
      </c>
      <c r="F3908" t="n" s="134">
        <v>0.0</v>
      </c>
      <c r="G3908" t="n" s="134">
        <v>0.0</v>
      </c>
      <c r="H3908" t="n" s="131">
        <v>11.0</v>
      </c>
      <c r="I3908" t="n" s="134">
        <v>0.0</v>
      </c>
      <c r="J3908" t="n" s="134">
        <v>0.0</v>
      </c>
      <c r="K3908" t="n" s="134">
        <v>0.0</v>
      </c>
      <c r="L3908" t="n" s="134">
        <v>0.0</v>
      </c>
    </row>
    <row r="3909">
      <c r="B3909" t="s" s="127">
        <v>4095</v>
      </c>
      <c r="C3909" t="s" s="127">
        <v>222</v>
      </c>
      <c r="D3909" t="n" s="134">
        <v>1.0</v>
      </c>
      <c r="E3909" t="n" s="134">
        <v>0.0</v>
      </c>
      <c r="F3909" t="n" s="134">
        <v>0.0</v>
      </c>
      <c r="G3909" t="n" s="134">
        <v>0.0</v>
      </c>
      <c r="H3909" t="n" s="131">
        <v>15.0</v>
      </c>
      <c r="I3909" t="n" s="134">
        <v>0.0</v>
      </c>
      <c r="J3909" t="n" s="134">
        <v>0.0</v>
      </c>
      <c r="K3909" t="n" s="134">
        <v>0.0</v>
      </c>
      <c r="L3909" t="n" s="134">
        <v>0.0</v>
      </c>
    </row>
    <row r="3910">
      <c r="B3910" t="s" s="127">
        <v>4096</v>
      </c>
      <c r="C3910" t="s" s="127">
        <v>222</v>
      </c>
      <c r="D3910" t="n" s="134">
        <v>1.0</v>
      </c>
      <c r="E3910" t="n" s="134">
        <v>0.0</v>
      </c>
      <c r="F3910" t="n" s="134">
        <v>0.0</v>
      </c>
      <c r="G3910" t="n" s="134">
        <v>0.0</v>
      </c>
      <c r="H3910" t="n" s="131">
        <v>2.0</v>
      </c>
      <c r="I3910" t="n" s="134">
        <v>0.0</v>
      </c>
      <c r="J3910" t="n" s="134">
        <v>0.0</v>
      </c>
      <c r="K3910" t="n" s="134">
        <v>0.0</v>
      </c>
      <c r="L3910" t="n" s="134">
        <v>0.0</v>
      </c>
    </row>
    <row r="3911">
      <c r="B3911" t="s" s="127">
        <v>4097</v>
      </c>
      <c r="C3911" t="s" s="127">
        <v>222</v>
      </c>
      <c r="D3911" t="n" s="134">
        <v>1.0</v>
      </c>
      <c r="E3911" t="n" s="134">
        <v>0.0</v>
      </c>
      <c r="F3911" t="n" s="134">
        <v>0.0</v>
      </c>
      <c r="G3911" t="n" s="134">
        <v>0.0</v>
      </c>
      <c r="H3911" t="n" s="131">
        <v>6.0</v>
      </c>
      <c r="I3911" t="n" s="134">
        <v>0.0</v>
      </c>
      <c r="J3911" t="n" s="134">
        <v>0.0</v>
      </c>
      <c r="K3911" t="n" s="134">
        <v>0.0</v>
      </c>
      <c r="L3911" t="n" s="134">
        <v>0.0</v>
      </c>
    </row>
    <row r="3912">
      <c r="B3912" t="s" s="127">
        <v>4098</v>
      </c>
      <c r="C3912" t="s" s="127">
        <v>222</v>
      </c>
      <c r="D3912" t="n" s="134">
        <v>2.0</v>
      </c>
      <c r="E3912" t="n" s="134">
        <v>0.0</v>
      </c>
      <c r="F3912" t="n" s="134">
        <v>0.0</v>
      </c>
      <c r="G3912" t="n" s="134">
        <v>0.0</v>
      </c>
      <c r="H3912" t="n" s="131">
        <v>8.0</v>
      </c>
      <c r="I3912" t="n" s="134">
        <v>0.0</v>
      </c>
      <c r="J3912" t="n" s="134">
        <v>0.0</v>
      </c>
      <c r="K3912" t="n" s="134">
        <v>0.0</v>
      </c>
      <c r="L3912" t="n" s="134">
        <v>0.0</v>
      </c>
    </row>
    <row r="3913">
      <c r="B3913" t="s" s="127">
        <v>4099</v>
      </c>
      <c r="C3913" t="s" s="127">
        <v>222</v>
      </c>
      <c r="D3913" t="n" s="134">
        <v>4.0</v>
      </c>
      <c r="E3913" t="n" s="134">
        <v>0.0</v>
      </c>
      <c r="F3913" t="n" s="134">
        <v>0.0</v>
      </c>
      <c r="G3913" t="n" s="134">
        <v>0.0</v>
      </c>
      <c r="H3913" t="n" s="131">
        <v>6.3</v>
      </c>
      <c r="I3913" t="n" s="134">
        <v>0.0</v>
      </c>
      <c r="J3913" t="n" s="134">
        <v>0.0</v>
      </c>
      <c r="K3913" t="n" s="134">
        <v>0.0</v>
      </c>
      <c r="L3913" t="n" s="134">
        <v>0.0</v>
      </c>
    </row>
    <row r="3914">
      <c r="B3914" t="s" s="127">
        <v>4100</v>
      </c>
      <c r="C3914" t="s" s="127">
        <v>222</v>
      </c>
      <c r="D3914" t="n" s="134">
        <v>1.0</v>
      </c>
      <c r="E3914" t="n" s="134">
        <v>0.0</v>
      </c>
      <c r="F3914" t="n" s="134">
        <v>0.0</v>
      </c>
      <c r="G3914" t="n" s="134">
        <v>0.0</v>
      </c>
      <c r="H3914" t="n" s="131">
        <v>2.0</v>
      </c>
      <c r="I3914" t="n" s="134">
        <v>0.0</v>
      </c>
      <c r="J3914" t="n" s="134">
        <v>0.0</v>
      </c>
      <c r="K3914" t="n" s="134">
        <v>0.0</v>
      </c>
      <c r="L3914" t="n" s="134">
        <v>0.0</v>
      </c>
    </row>
    <row r="3915">
      <c r="B3915" t="s" s="127">
        <v>4101</v>
      </c>
      <c r="C3915" t="s" s="127">
        <v>222</v>
      </c>
      <c r="D3915" t="n" s="134">
        <v>5.0</v>
      </c>
      <c r="E3915" t="n" s="134">
        <v>1.0</v>
      </c>
      <c r="F3915" t="n" s="134">
        <v>429.0</v>
      </c>
      <c r="G3915" t="n" s="134">
        <v>429.0</v>
      </c>
      <c r="H3915" t="n" s="131">
        <v>2.6</v>
      </c>
      <c r="I3915" t="n" s="134">
        <v>1.0</v>
      </c>
      <c r="J3915" t="n" s="134">
        <v>0.0</v>
      </c>
      <c r="K3915" t="n" s="134">
        <v>0.0</v>
      </c>
      <c r="L3915" t="n" s="134">
        <v>0.0</v>
      </c>
    </row>
    <row r="3916">
      <c r="B3916" t="s" s="127">
        <v>4102</v>
      </c>
      <c r="C3916" t="s" s="127">
        <v>222</v>
      </c>
      <c r="D3916" t="n" s="134">
        <v>1.0</v>
      </c>
      <c r="E3916" t="n" s="134">
        <v>0.0</v>
      </c>
      <c r="F3916" t="n" s="134">
        <v>0.0</v>
      </c>
      <c r="G3916" t="n" s="134">
        <v>0.0</v>
      </c>
      <c r="H3916" t="n" s="131">
        <v>4.0</v>
      </c>
      <c r="I3916" t="n" s="134">
        <v>0.0</v>
      </c>
      <c r="J3916" t="n" s="134">
        <v>0.0</v>
      </c>
      <c r="K3916" t="n" s="134">
        <v>0.0</v>
      </c>
      <c r="L3916" t="n" s="134">
        <v>0.0</v>
      </c>
    </row>
    <row r="3917">
      <c r="B3917" t="s" s="127">
        <v>4103</v>
      </c>
      <c r="C3917" t="s" s="127">
        <v>222</v>
      </c>
      <c r="D3917" t="n" s="134">
        <v>25.0</v>
      </c>
      <c r="E3917" t="n" s="134">
        <v>2.0</v>
      </c>
      <c r="F3917" t="n" s="134">
        <v>391.0</v>
      </c>
      <c r="G3917" t="n" s="134">
        <v>781.0</v>
      </c>
      <c r="H3917" t="n" s="131">
        <v>1.6</v>
      </c>
      <c r="I3917" t="n" s="134">
        <v>2.5</v>
      </c>
      <c r="J3917" t="n" s="134">
        <v>42.5</v>
      </c>
      <c r="K3917" t="n" s="134">
        <v>0.0</v>
      </c>
      <c r="L3917" t="n" s="134">
        <v>0.0</v>
      </c>
    </row>
    <row r="3918">
      <c r="B3918" t="s" s="127">
        <v>4104</v>
      </c>
      <c r="C3918" t="s" s="127">
        <v>221</v>
      </c>
      <c r="D3918" t="n" s="134">
        <v>1.0</v>
      </c>
      <c r="E3918" t="n" s="134">
        <v>0.0</v>
      </c>
      <c r="F3918" t="n" s="134">
        <v>0.0</v>
      </c>
      <c r="G3918" t="n" s="134">
        <v>0.0</v>
      </c>
      <c r="H3918" t="n" s="131">
        <v>5.0</v>
      </c>
      <c r="I3918" t="n" s="134">
        <v>0.0</v>
      </c>
      <c r="J3918" t="n" s="134">
        <v>0.0</v>
      </c>
      <c r="K3918" t="n" s="134">
        <v>0.0</v>
      </c>
      <c r="L3918" t="n" s="134">
        <v>0.0</v>
      </c>
    </row>
    <row r="3919">
      <c r="B3919" t="s" s="127">
        <v>4104</v>
      </c>
      <c r="C3919" t="s" s="127">
        <v>222</v>
      </c>
      <c r="D3919" t="n" s="134">
        <v>2.0</v>
      </c>
      <c r="E3919" t="n" s="134">
        <v>0.0</v>
      </c>
      <c r="F3919" t="n" s="134">
        <v>0.0</v>
      </c>
      <c r="G3919" t="n" s="134">
        <v>0.0</v>
      </c>
      <c r="H3919" t="n" s="131">
        <v>1.0</v>
      </c>
      <c r="I3919" t="n" s="134">
        <v>0.0</v>
      </c>
      <c r="J3919" t="n" s="134">
        <v>0.0</v>
      </c>
      <c r="K3919" t="n" s="134">
        <v>0.0</v>
      </c>
      <c r="L3919" t="n" s="134">
        <v>0.0</v>
      </c>
    </row>
    <row r="3920">
      <c r="B3920" t="s" s="127">
        <v>4105</v>
      </c>
      <c r="C3920" t="s" s="127">
        <v>222</v>
      </c>
      <c r="D3920" t="n" s="134">
        <v>9.0</v>
      </c>
      <c r="E3920" t="n" s="134">
        <v>0.0</v>
      </c>
      <c r="F3920" t="n" s="134">
        <v>0.0</v>
      </c>
      <c r="G3920" t="n" s="134">
        <v>0.0</v>
      </c>
      <c r="H3920" t="n" s="131">
        <v>1.0</v>
      </c>
      <c r="I3920" t="n" s="134">
        <v>0.0</v>
      </c>
      <c r="J3920" t="n" s="134">
        <v>0.0</v>
      </c>
      <c r="K3920" t="n" s="134">
        <v>0.0</v>
      </c>
      <c r="L3920" t="n" s="134">
        <v>0.0</v>
      </c>
    </row>
    <row r="3921">
      <c r="B3921" t="s" s="127">
        <v>4106</v>
      </c>
      <c r="C3921" t="s" s="127">
        <v>222</v>
      </c>
      <c r="D3921" t="n" s="134">
        <v>1.0</v>
      </c>
      <c r="E3921" t="n" s="134">
        <v>0.0</v>
      </c>
      <c r="F3921" t="n" s="134">
        <v>0.0</v>
      </c>
      <c r="G3921" t="n" s="134">
        <v>0.0</v>
      </c>
      <c r="H3921" t="n" s="131">
        <v>1.0</v>
      </c>
      <c r="I3921" t="n" s="134">
        <v>0.0</v>
      </c>
      <c r="J3921" t="n" s="134">
        <v>0.0</v>
      </c>
      <c r="K3921" t="n" s="134">
        <v>0.0</v>
      </c>
      <c r="L3921" t="n" s="134">
        <v>0.0</v>
      </c>
    </row>
    <row r="3922">
      <c r="B3922" t="s" s="127">
        <v>4107</v>
      </c>
      <c r="C3922" t="s" s="127">
        <v>221</v>
      </c>
      <c r="D3922" t="n" s="134">
        <v>1.0</v>
      </c>
      <c r="E3922" t="n" s="134">
        <v>0.0</v>
      </c>
      <c r="F3922" t="n" s="134">
        <v>0.0</v>
      </c>
      <c r="G3922" t="n" s="134">
        <v>0.0</v>
      </c>
      <c r="H3922" t="n" s="131">
        <v>18.0</v>
      </c>
      <c r="I3922" t="n" s="134">
        <v>0.0</v>
      </c>
      <c r="J3922" t="n" s="134">
        <v>0.0</v>
      </c>
      <c r="K3922" t="n" s="134">
        <v>0.0</v>
      </c>
      <c r="L3922" t="n" s="134">
        <v>0.0</v>
      </c>
    </row>
    <row r="3923">
      <c r="B3923" t="s" s="127">
        <v>4108</v>
      </c>
      <c r="C3923" t="s" s="127">
        <v>222</v>
      </c>
      <c r="D3923" t="n" s="134">
        <v>1.0</v>
      </c>
      <c r="E3923" t="n" s="134">
        <v>0.0</v>
      </c>
      <c r="F3923" t="n" s="134">
        <v>0.0</v>
      </c>
      <c r="G3923" t="n" s="134">
        <v>0.0</v>
      </c>
      <c r="H3923" t="n" s="131">
        <v>4.0</v>
      </c>
      <c r="I3923" t="n" s="134">
        <v>0.0</v>
      </c>
      <c r="J3923" t="n" s="134">
        <v>0.0</v>
      </c>
      <c r="K3923" t="n" s="134">
        <v>0.0</v>
      </c>
      <c r="L3923" t="n" s="134">
        <v>0.0</v>
      </c>
    </row>
    <row r="3924">
      <c r="B3924" t="s" s="127">
        <v>387</v>
      </c>
      <c r="C3924" t="s" s="127">
        <v>222</v>
      </c>
      <c r="D3924" t="n" s="134">
        <v>133.0</v>
      </c>
      <c r="E3924" t="n" s="134">
        <v>0.0</v>
      </c>
      <c r="F3924" t="n" s="134">
        <v>0.0</v>
      </c>
      <c r="G3924" t="n" s="134">
        <v>0.0</v>
      </c>
      <c r="H3924" t="n" s="131">
        <v>9.6</v>
      </c>
      <c r="I3924" t="n" s="134">
        <v>0.0</v>
      </c>
      <c r="J3924" t="n" s="134">
        <v>0.0</v>
      </c>
      <c r="K3924" t="n" s="134">
        <v>0.0</v>
      </c>
      <c r="L3924" t="n" s="134">
        <v>0.0</v>
      </c>
    </row>
    <row r="3925">
      <c r="B3925" t="s" s="127">
        <v>4109</v>
      </c>
      <c r="C3925" t="s" s="127">
        <v>222</v>
      </c>
      <c r="D3925" t="n" s="134">
        <v>1.0</v>
      </c>
      <c r="E3925" t="n" s="134">
        <v>0.0</v>
      </c>
      <c r="F3925" t="n" s="134">
        <v>0.0</v>
      </c>
      <c r="G3925" t="n" s="134">
        <v>0.0</v>
      </c>
      <c r="H3925" t="n" s="131">
        <v>14.0</v>
      </c>
      <c r="I3925" t="n" s="134">
        <v>0.0</v>
      </c>
      <c r="J3925" t="n" s="134">
        <v>0.0</v>
      </c>
      <c r="K3925" t="n" s="134">
        <v>0.0</v>
      </c>
      <c r="L3925" t="n" s="134">
        <v>0.0</v>
      </c>
    </row>
    <row r="3926">
      <c r="B3926" t="s" s="127">
        <v>4110</v>
      </c>
      <c r="C3926" t="s" s="127">
        <v>222</v>
      </c>
      <c r="D3926" t="n" s="134">
        <v>1.0</v>
      </c>
      <c r="E3926" t="n" s="134">
        <v>0.0</v>
      </c>
      <c r="F3926" t="n" s="134">
        <v>0.0</v>
      </c>
      <c r="G3926" t="n" s="134">
        <v>0.0</v>
      </c>
      <c r="H3926" t="n" s="131">
        <v>9.0</v>
      </c>
      <c r="I3926" t="n" s="134">
        <v>0.0</v>
      </c>
      <c r="J3926" t="n" s="134">
        <v>0.0</v>
      </c>
      <c r="K3926" t="n" s="134">
        <v>0.0</v>
      </c>
      <c r="L3926" t="n" s="134">
        <v>0.0</v>
      </c>
    </row>
    <row r="3927">
      <c r="B3927" t="s" s="127">
        <v>4111</v>
      </c>
      <c r="C3927" t="s" s="127">
        <v>222</v>
      </c>
      <c r="D3927" t="n" s="134">
        <v>1.0</v>
      </c>
      <c r="E3927" t="n" s="134">
        <v>0.0</v>
      </c>
      <c r="F3927" t="n" s="134">
        <v>0.0</v>
      </c>
      <c r="G3927" t="n" s="134">
        <v>0.0</v>
      </c>
      <c r="H3927" t="n" s="131">
        <v>13.0</v>
      </c>
      <c r="I3927" t="n" s="134">
        <v>0.0</v>
      </c>
      <c r="J3927" t="n" s="134">
        <v>0.0</v>
      </c>
      <c r="K3927" t="n" s="134">
        <v>0.0</v>
      </c>
      <c r="L3927" t="n" s="134">
        <v>0.0</v>
      </c>
    </row>
    <row r="3928">
      <c r="B3928" t="s" s="127">
        <v>388</v>
      </c>
      <c r="C3928" t="s" s="127">
        <v>222</v>
      </c>
      <c r="D3928" t="n" s="134">
        <v>1.0</v>
      </c>
      <c r="E3928" t="n" s="134">
        <v>0.0</v>
      </c>
      <c r="F3928" t="n" s="134">
        <v>0.0</v>
      </c>
      <c r="G3928" t="n" s="134">
        <v>0.0</v>
      </c>
      <c r="H3928" t="n" s="131">
        <v>14.0</v>
      </c>
      <c r="I3928" t="n" s="134">
        <v>0.0</v>
      </c>
      <c r="J3928" t="n" s="134">
        <v>0.0</v>
      </c>
      <c r="K3928" t="n" s="134">
        <v>0.0</v>
      </c>
      <c r="L3928" t="n" s="134">
        <v>0.0</v>
      </c>
    </row>
    <row r="3929">
      <c r="B3929" t="s" s="127">
        <v>4112</v>
      </c>
      <c r="C3929" t="s" s="127">
        <v>222</v>
      </c>
      <c r="D3929" t="n" s="134">
        <v>17.0</v>
      </c>
      <c r="E3929" t="n" s="134">
        <v>0.0</v>
      </c>
      <c r="F3929" t="n" s="134">
        <v>0.0</v>
      </c>
      <c r="G3929" t="n" s="134">
        <v>0.0</v>
      </c>
      <c r="H3929" t="n" s="131">
        <v>8.2</v>
      </c>
      <c r="I3929" t="n" s="134">
        <v>0.0</v>
      </c>
      <c r="J3929" t="n" s="134">
        <v>0.0</v>
      </c>
      <c r="K3929" t="n" s="134">
        <v>0.0</v>
      </c>
      <c r="L3929" t="n" s="134">
        <v>0.0</v>
      </c>
    </row>
    <row r="3930">
      <c r="B3930" t="s" s="127">
        <v>4113</v>
      </c>
      <c r="C3930" t="s" s="127">
        <v>221</v>
      </c>
      <c r="D3930" t="n" s="134">
        <v>1.0</v>
      </c>
      <c r="E3930" t="n" s="134">
        <v>0.0</v>
      </c>
      <c r="F3930" t="n" s="134">
        <v>0.0</v>
      </c>
      <c r="G3930" t="n" s="134">
        <v>0.0</v>
      </c>
      <c r="H3930" t="n" s="131">
        <v>5.0</v>
      </c>
      <c r="I3930" t="n" s="134">
        <v>0.0</v>
      </c>
      <c r="J3930" t="n" s="134">
        <v>0.0</v>
      </c>
      <c r="K3930" t="n" s="134">
        <v>0.0</v>
      </c>
      <c r="L3930" t="n" s="134">
        <v>0.0</v>
      </c>
    </row>
    <row r="3931">
      <c r="B3931" t="s" s="127">
        <v>4113</v>
      </c>
      <c r="C3931" t="s" s="127">
        <v>222</v>
      </c>
      <c r="D3931" t="n" s="134">
        <v>27.0</v>
      </c>
      <c r="E3931" t="n" s="134">
        <v>0.0</v>
      </c>
      <c r="F3931" t="n" s="134">
        <v>0.0</v>
      </c>
      <c r="G3931" t="n" s="134">
        <v>0.0</v>
      </c>
      <c r="H3931" t="n" s="131">
        <v>8.8</v>
      </c>
      <c r="I3931" t="n" s="134">
        <v>0.0</v>
      </c>
      <c r="J3931" t="n" s="134">
        <v>0.0</v>
      </c>
      <c r="K3931" t="n" s="134">
        <v>0.0</v>
      </c>
      <c r="L3931" t="n" s="134">
        <v>0.0</v>
      </c>
    </row>
    <row r="3932">
      <c r="B3932" t="s" s="127">
        <v>4114</v>
      </c>
      <c r="C3932" t="s" s="127">
        <v>222</v>
      </c>
      <c r="D3932" t="n" s="134">
        <v>2.0</v>
      </c>
      <c r="E3932" t="n" s="134">
        <v>0.0</v>
      </c>
      <c r="F3932" t="n" s="134">
        <v>0.0</v>
      </c>
      <c r="G3932" t="n" s="134">
        <v>0.0</v>
      </c>
      <c r="H3932" t="n" s="131">
        <v>13.5</v>
      </c>
      <c r="I3932" t="n" s="134">
        <v>0.0</v>
      </c>
      <c r="J3932" t="n" s="134">
        <v>0.0</v>
      </c>
      <c r="K3932" t="n" s="134">
        <v>0.0</v>
      </c>
      <c r="L3932" t="n" s="134">
        <v>0.0</v>
      </c>
    </row>
    <row r="3933">
      <c r="B3933" t="s" s="127">
        <v>4115</v>
      </c>
      <c r="C3933" t="s" s="127">
        <v>222</v>
      </c>
      <c r="D3933" t="n" s="134">
        <v>3.0</v>
      </c>
      <c r="E3933" t="n" s="134">
        <v>0.0</v>
      </c>
      <c r="F3933" t="n" s="134">
        <v>0.0</v>
      </c>
      <c r="G3933" t="n" s="134">
        <v>0.0</v>
      </c>
      <c r="H3933" t="n" s="131">
        <v>9.7</v>
      </c>
      <c r="I3933" t="n" s="134">
        <v>0.0</v>
      </c>
      <c r="J3933" t="n" s="134">
        <v>0.0</v>
      </c>
      <c r="K3933" t="n" s="134">
        <v>0.0</v>
      </c>
      <c r="L3933" t="n" s="134">
        <v>0.0</v>
      </c>
    </row>
    <row r="3934">
      <c r="B3934" t="s" s="127">
        <v>4116</v>
      </c>
      <c r="C3934" t="s" s="127">
        <v>221</v>
      </c>
      <c r="D3934" t="n" s="134">
        <v>1.0</v>
      </c>
      <c r="E3934" t="n" s="134">
        <v>0.0</v>
      </c>
      <c r="F3934" t="n" s="134">
        <v>0.0</v>
      </c>
      <c r="G3934" t="n" s="134">
        <v>0.0</v>
      </c>
      <c r="H3934" t="n" s="131">
        <v>78.0</v>
      </c>
      <c r="I3934" t="n" s="134">
        <v>0.0</v>
      </c>
      <c r="J3934" t="n" s="134">
        <v>0.0</v>
      </c>
      <c r="K3934" t="n" s="134">
        <v>0.0</v>
      </c>
      <c r="L3934" t="n" s="134">
        <v>0.0</v>
      </c>
    </row>
    <row r="3935">
      <c r="B3935" t="s" s="127">
        <v>4116</v>
      </c>
      <c r="C3935" t="s" s="127">
        <v>222</v>
      </c>
      <c r="D3935" t="n" s="134">
        <v>1.0</v>
      </c>
      <c r="E3935" t="n" s="134">
        <v>0.0</v>
      </c>
      <c r="F3935" t="n" s="134">
        <v>0.0</v>
      </c>
      <c r="G3935" t="n" s="134">
        <v>0.0</v>
      </c>
      <c r="H3935" t="n" s="131">
        <v>13.0</v>
      </c>
      <c r="I3935" t="n" s="134">
        <v>0.0</v>
      </c>
      <c r="J3935" t="n" s="134">
        <v>0.0</v>
      </c>
      <c r="K3935" t="n" s="134">
        <v>0.0</v>
      </c>
      <c r="L3935" t="n" s="134">
        <v>0.0</v>
      </c>
    </row>
    <row r="3936">
      <c r="B3936" t="s" s="127">
        <v>4117</v>
      </c>
      <c r="C3936" t="s" s="127">
        <v>222</v>
      </c>
      <c r="D3936" t="n" s="134">
        <v>1.0</v>
      </c>
      <c r="E3936" t="n" s="134">
        <v>0.0</v>
      </c>
      <c r="F3936" t="n" s="134">
        <v>0.0</v>
      </c>
      <c r="G3936" t="n" s="134">
        <v>0.0</v>
      </c>
      <c r="H3936" t="n" s="131">
        <v>18.0</v>
      </c>
      <c r="I3936" t="n" s="134">
        <v>0.0</v>
      </c>
      <c r="J3936" t="n" s="134">
        <v>0.0</v>
      </c>
      <c r="K3936" t="n" s="134">
        <v>0.0</v>
      </c>
      <c r="L3936" t="n" s="134">
        <v>0.0</v>
      </c>
    </row>
    <row r="3937">
      <c r="B3937" t="s" s="127">
        <v>4118</v>
      </c>
      <c r="C3937" t="s" s="127">
        <v>222</v>
      </c>
      <c r="D3937" t="n" s="134">
        <v>1.0</v>
      </c>
      <c r="E3937" t="n" s="134">
        <v>0.0</v>
      </c>
      <c r="F3937" t="n" s="134">
        <v>0.0</v>
      </c>
      <c r="G3937" t="n" s="134">
        <v>0.0</v>
      </c>
      <c r="H3937" t="n" s="131">
        <v>1.0</v>
      </c>
      <c r="I3937" t="n" s="134">
        <v>0.0</v>
      </c>
      <c r="J3937" t="n" s="134">
        <v>0.0</v>
      </c>
      <c r="K3937" t="n" s="134">
        <v>0.0</v>
      </c>
      <c r="L3937" t="n" s="134">
        <v>0.0</v>
      </c>
    </row>
    <row r="3938">
      <c r="B3938" t="s" s="127">
        <v>4119</v>
      </c>
      <c r="C3938" t="s" s="127">
        <v>222</v>
      </c>
      <c r="D3938" t="n" s="134">
        <v>2.0</v>
      </c>
      <c r="E3938" t="n" s="134">
        <v>0.0</v>
      </c>
      <c r="F3938" t="n" s="134">
        <v>0.0</v>
      </c>
      <c r="G3938" t="n" s="134">
        <v>0.0</v>
      </c>
      <c r="H3938" t="n" s="131">
        <v>8.5</v>
      </c>
      <c r="I3938" t="n" s="134">
        <v>0.0</v>
      </c>
      <c r="J3938" t="n" s="134">
        <v>0.0</v>
      </c>
      <c r="K3938" t="n" s="134">
        <v>0.0</v>
      </c>
      <c r="L3938" t="n" s="134">
        <v>0.0</v>
      </c>
    </row>
    <row r="3939">
      <c r="B3939" t="s" s="127">
        <v>4120</v>
      </c>
      <c r="C3939" t="s" s="127">
        <v>221</v>
      </c>
      <c r="D3939" t="n" s="134">
        <v>1.0</v>
      </c>
      <c r="E3939" t="n" s="134">
        <v>0.0</v>
      </c>
      <c r="F3939" t="n" s="134">
        <v>0.0</v>
      </c>
      <c r="G3939" t="n" s="134">
        <v>0.0</v>
      </c>
      <c r="H3939" t="n" s="131">
        <v>89.0</v>
      </c>
      <c r="I3939" t="n" s="134">
        <v>0.0</v>
      </c>
      <c r="J3939" t="n" s="134">
        <v>0.0</v>
      </c>
      <c r="K3939" t="n" s="134">
        <v>0.0</v>
      </c>
      <c r="L3939" t="n" s="134">
        <v>0.0</v>
      </c>
    </row>
    <row r="3940">
      <c r="B3940" t="s" s="127">
        <v>4120</v>
      </c>
      <c r="C3940" t="s" s="127">
        <v>222</v>
      </c>
      <c r="D3940" t="n" s="134">
        <v>124.0</v>
      </c>
      <c r="E3940" t="n" s="134">
        <v>1.0</v>
      </c>
      <c r="F3940" t="n" s="134">
        <v>539.0</v>
      </c>
      <c r="G3940" t="n" s="134">
        <v>539.0</v>
      </c>
      <c r="H3940" t="n" s="131">
        <v>16.7</v>
      </c>
      <c r="I3940" t="n" s="134">
        <v>1.0</v>
      </c>
      <c r="J3940" t="n" s="134">
        <v>0.0</v>
      </c>
      <c r="K3940" t="n" s="134">
        <v>0.0</v>
      </c>
      <c r="L3940" t="n" s="134">
        <v>0.0</v>
      </c>
    </row>
    <row r="3941">
      <c r="B3941" t="s" s="127">
        <v>4121</v>
      </c>
      <c r="C3941" t="s" s="127">
        <v>222</v>
      </c>
      <c r="D3941" t="n" s="134">
        <v>1.0</v>
      </c>
      <c r="E3941" t="n" s="134">
        <v>0.0</v>
      </c>
      <c r="F3941" t="n" s="134">
        <v>0.0</v>
      </c>
      <c r="G3941" t="n" s="134">
        <v>0.0</v>
      </c>
      <c r="H3941" t="n" s="131">
        <v>13.0</v>
      </c>
      <c r="I3941" t="n" s="134">
        <v>0.0</v>
      </c>
      <c r="J3941" t="n" s="134">
        <v>0.0</v>
      </c>
      <c r="K3941" t="n" s="134">
        <v>0.0</v>
      </c>
      <c r="L3941" t="n" s="134">
        <v>0.0</v>
      </c>
    </row>
    <row r="3942">
      <c r="B3942" t="s" s="127">
        <v>4122</v>
      </c>
      <c r="C3942" t="s" s="127">
        <v>222</v>
      </c>
      <c r="D3942" t="n" s="134">
        <v>1.0</v>
      </c>
      <c r="E3942" t="n" s="134">
        <v>0.0</v>
      </c>
      <c r="F3942" t="n" s="134">
        <v>0.0</v>
      </c>
      <c r="G3942" t="n" s="134">
        <v>0.0</v>
      </c>
      <c r="H3942" t="n" s="131">
        <v>3.0</v>
      </c>
      <c r="I3942" t="n" s="134">
        <v>0.0</v>
      </c>
      <c r="J3942" t="n" s="134">
        <v>0.0</v>
      </c>
      <c r="K3942" t="n" s="134">
        <v>0.0</v>
      </c>
      <c r="L3942" t="n" s="134">
        <v>0.0</v>
      </c>
    </row>
    <row r="3943">
      <c r="B3943" t="s" s="127">
        <v>4123</v>
      </c>
      <c r="C3943" t="s" s="127">
        <v>222</v>
      </c>
      <c r="D3943" t="n" s="134">
        <v>1.0</v>
      </c>
      <c r="E3943" t="n" s="134">
        <v>0.0</v>
      </c>
      <c r="F3943" t="n" s="134">
        <v>0.0</v>
      </c>
      <c r="G3943" t="n" s="134">
        <v>0.0</v>
      </c>
      <c r="H3943" t="n" s="131">
        <v>8.0</v>
      </c>
      <c r="I3943" t="n" s="134">
        <v>0.0</v>
      </c>
      <c r="J3943" t="n" s="134">
        <v>0.0</v>
      </c>
      <c r="K3943" t="n" s="134">
        <v>0.0</v>
      </c>
      <c r="L3943" t="n" s="134">
        <v>0.0</v>
      </c>
    </row>
    <row r="3944">
      <c r="B3944" t="s" s="127">
        <v>4124</v>
      </c>
      <c r="C3944" t="s" s="127">
        <v>222</v>
      </c>
      <c r="D3944" t="n" s="134">
        <v>1.0</v>
      </c>
      <c r="E3944" t="n" s="134">
        <v>0.0</v>
      </c>
      <c r="F3944" t="n" s="134">
        <v>0.0</v>
      </c>
      <c r="G3944" t="n" s="134">
        <v>0.0</v>
      </c>
      <c r="H3944" t="n" s="131">
        <v>4.0</v>
      </c>
      <c r="I3944" t="n" s="134">
        <v>0.0</v>
      </c>
      <c r="J3944" t="n" s="134">
        <v>0.0</v>
      </c>
      <c r="K3944" t="n" s="134">
        <v>0.0</v>
      </c>
      <c r="L3944" t="n" s="134">
        <v>0.0</v>
      </c>
    </row>
    <row r="3945">
      <c r="B3945" t="s" s="127">
        <v>4125</v>
      </c>
      <c r="C3945" t="s" s="127">
        <v>222</v>
      </c>
      <c r="D3945" t="n" s="134">
        <v>2.0</v>
      </c>
      <c r="E3945" t="n" s="134">
        <v>1.0</v>
      </c>
      <c r="F3945" t="n" s="134">
        <v>550.0</v>
      </c>
      <c r="G3945" t="n" s="134">
        <v>550.0</v>
      </c>
      <c r="H3945" t="n" s="131">
        <v>7.5</v>
      </c>
      <c r="I3945" t="n" s="134">
        <v>1.0</v>
      </c>
      <c r="J3945" t="n" s="134">
        <v>0.0</v>
      </c>
      <c r="K3945" t="n" s="134">
        <v>0.0</v>
      </c>
      <c r="L3945" t="n" s="134">
        <v>0.0</v>
      </c>
    </row>
    <row r="3946">
      <c r="B3946" t="s" s="127">
        <v>4126</v>
      </c>
      <c r="C3946" t="s" s="127">
        <v>222</v>
      </c>
      <c r="D3946" t="n" s="134">
        <v>1.0</v>
      </c>
      <c r="E3946" t="n" s="134">
        <v>0.0</v>
      </c>
      <c r="F3946" t="n" s="134">
        <v>0.0</v>
      </c>
      <c r="G3946" t="n" s="134">
        <v>0.0</v>
      </c>
      <c r="H3946" t="n" s="131">
        <v>15.0</v>
      </c>
      <c r="I3946" t="n" s="134">
        <v>0.0</v>
      </c>
      <c r="J3946" t="n" s="134">
        <v>0.0</v>
      </c>
      <c r="K3946" t="n" s="134">
        <v>0.0</v>
      </c>
      <c r="L3946" t="n" s="134">
        <v>0.0</v>
      </c>
    </row>
    <row r="3947">
      <c r="B3947" t="s" s="127">
        <v>4127</v>
      </c>
      <c r="C3947" t="s" s="127">
        <v>222</v>
      </c>
      <c r="D3947" t="n" s="134">
        <v>88.0</v>
      </c>
      <c r="E3947" t="n" s="134">
        <v>2.0</v>
      </c>
      <c r="F3947" t="n" s="134">
        <v>913.0</v>
      </c>
      <c r="G3947" t="n" s="134">
        <v>1826.0</v>
      </c>
      <c r="H3947" t="n" s="131">
        <v>12.6</v>
      </c>
      <c r="I3947" t="n" s="134">
        <v>1.0</v>
      </c>
      <c r="J3947" t="n" s="134">
        <v>0.0</v>
      </c>
      <c r="K3947" t="n" s="134">
        <v>0.0</v>
      </c>
      <c r="L3947" t="n" s="134">
        <v>0.0</v>
      </c>
    </row>
    <row r="3948">
      <c r="B3948" t="s" s="127">
        <v>4128</v>
      </c>
      <c r="C3948" t="s" s="127">
        <v>222</v>
      </c>
      <c r="D3948" t="n" s="134">
        <v>1.0</v>
      </c>
      <c r="E3948" t="n" s="134">
        <v>0.0</v>
      </c>
      <c r="F3948" t="n" s="134">
        <v>0.0</v>
      </c>
      <c r="G3948" t="n" s="134">
        <v>0.0</v>
      </c>
      <c r="H3948" t="n" s="131">
        <v>7.0</v>
      </c>
      <c r="I3948" t="n" s="134">
        <v>0.0</v>
      </c>
      <c r="J3948" t="n" s="134">
        <v>0.0</v>
      </c>
      <c r="K3948" t="n" s="134">
        <v>0.0</v>
      </c>
      <c r="L3948" t="n" s="134">
        <v>0.0</v>
      </c>
    </row>
    <row r="3949">
      <c r="B3949" t="s" s="127">
        <v>4129</v>
      </c>
      <c r="C3949" t="s" s="127">
        <v>222</v>
      </c>
      <c r="D3949" t="n" s="134">
        <v>1.0</v>
      </c>
      <c r="E3949" t="n" s="134">
        <v>0.0</v>
      </c>
      <c r="F3949" t="n" s="134">
        <v>0.0</v>
      </c>
      <c r="G3949" t="n" s="134">
        <v>0.0</v>
      </c>
      <c r="H3949" t="n" s="131">
        <v>12.0</v>
      </c>
      <c r="I3949" t="n" s="134">
        <v>0.0</v>
      </c>
      <c r="J3949" t="n" s="134">
        <v>0.0</v>
      </c>
      <c r="K3949" t="n" s="134">
        <v>0.0</v>
      </c>
      <c r="L3949" t="n" s="134">
        <v>0.0</v>
      </c>
    </row>
    <row r="3950">
      <c r="B3950" t="s" s="127">
        <v>4130</v>
      </c>
      <c r="C3950" t="s" s="127">
        <v>222</v>
      </c>
      <c r="D3950" t="n" s="134">
        <v>4.0</v>
      </c>
      <c r="E3950" t="n" s="134">
        <v>0.0</v>
      </c>
      <c r="F3950" t="n" s="134">
        <v>0.0</v>
      </c>
      <c r="G3950" t="n" s="134">
        <v>0.0</v>
      </c>
      <c r="H3950" t="n" s="131">
        <v>10.8</v>
      </c>
      <c r="I3950" t="n" s="134">
        <v>0.0</v>
      </c>
      <c r="J3950" t="n" s="134">
        <v>0.0</v>
      </c>
      <c r="K3950" t="n" s="134">
        <v>0.0</v>
      </c>
      <c r="L3950" t="n" s="134">
        <v>0.0</v>
      </c>
    </row>
    <row r="3951">
      <c r="B3951" t="s" s="127">
        <v>4131</v>
      </c>
      <c r="C3951" t="s" s="127">
        <v>222</v>
      </c>
      <c r="D3951" t="n" s="134">
        <v>1.0</v>
      </c>
      <c r="E3951" t="n" s="134">
        <v>0.0</v>
      </c>
      <c r="F3951" t="n" s="134">
        <v>0.0</v>
      </c>
      <c r="G3951" t="n" s="134">
        <v>0.0</v>
      </c>
      <c r="H3951" t="n" s="131">
        <v>12.0</v>
      </c>
      <c r="I3951" t="n" s="134">
        <v>0.0</v>
      </c>
      <c r="J3951" t="n" s="134">
        <v>0.0</v>
      </c>
      <c r="K3951" t="n" s="134">
        <v>0.0</v>
      </c>
      <c r="L3951" t="n" s="134">
        <v>0.0</v>
      </c>
    </row>
    <row r="3952">
      <c r="B3952" t="s" s="127">
        <v>4132</v>
      </c>
      <c r="C3952" t="s" s="127">
        <v>222</v>
      </c>
      <c r="D3952" t="n" s="134">
        <v>1.0</v>
      </c>
      <c r="E3952" t="n" s="134">
        <v>1.0</v>
      </c>
      <c r="F3952" t="n" s="134">
        <v>924.0</v>
      </c>
      <c r="G3952" t="n" s="134">
        <v>924.0</v>
      </c>
      <c r="H3952" t="n" s="131">
        <v>18.0</v>
      </c>
      <c r="I3952" t="n" s="134">
        <v>1.0</v>
      </c>
      <c r="J3952" t="n" s="134">
        <v>0.0</v>
      </c>
      <c r="K3952" t="n" s="134">
        <v>0.0</v>
      </c>
      <c r="L3952" t="n" s="134">
        <v>0.0</v>
      </c>
    </row>
    <row r="3953">
      <c r="B3953" t="s" s="127">
        <v>4133</v>
      </c>
      <c r="C3953" t="s" s="127">
        <v>222</v>
      </c>
      <c r="D3953" t="n" s="134">
        <v>1.0</v>
      </c>
      <c r="E3953" t="n" s="134">
        <v>0.0</v>
      </c>
      <c r="F3953" t="n" s="134">
        <v>0.0</v>
      </c>
      <c r="G3953" t="n" s="134">
        <v>0.0</v>
      </c>
      <c r="H3953" t="n" s="131">
        <v>15.0</v>
      </c>
      <c r="I3953" t="n" s="134">
        <v>0.0</v>
      </c>
      <c r="J3953" t="n" s="134">
        <v>0.0</v>
      </c>
      <c r="K3953" t="n" s="134">
        <v>0.0</v>
      </c>
      <c r="L3953" t="n" s="134">
        <v>0.0</v>
      </c>
    </row>
    <row r="3954">
      <c r="B3954" t="s" s="127">
        <v>4134</v>
      </c>
      <c r="C3954" t="s" s="127">
        <v>222</v>
      </c>
      <c r="D3954" t="n" s="134">
        <v>1.0</v>
      </c>
      <c r="E3954" t="n" s="134">
        <v>0.0</v>
      </c>
      <c r="F3954" t="n" s="134">
        <v>0.0</v>
      </c>
      <c r="G3954" t="n" s="134">
        <v>0.0</v>
      </c>
      <c r="H3954" t="n" s="131">
        <v>1.0</v>
      </c>
      <c r="I3954" t="n" s="134">
        <v>0.0</v>
      </c>
      <c r="J3954" t="n" s="134">
        <v>0.0</v>
      </c>
      <c r="K3954" t="n" s="134">
        <v>0.0</v>
      </c>
      <c r="L3954" t="n" s="134">
        <v>0.0</v>
      </c>
    </row>
    <row r="3955">
      <c r="B3955" t="s" s="127">
        <v>4135</v>
      </c>
      <c r="C3955" t="s" s="127">
        <v>222</v>
      </c>
      <c r="D3955" t="n" s="134">
        <v>2.0</v>
      </c>
      <c r="E3955" t="n" s="134">
        <v>0.0</v>
      </c>
      <c r="F3955" t="n" s="134">
        <v>0.0</v>
      </c>
      <c r="G3955" t="n" s="134">
        <v>0.0</v>
      </c>
      <c r="H3955" t="n" s="131">
        <v>3.0</v>
      </c>
      <c r="I3955" t="n" s="134">
        <v>0.0</v>
      </c>
      <c r="J3955" t="n" s="134">
        <v>0.0</v>
      </c>
      <c r="K3955" t="n" s="134">
        <v>0.0</v>
      </c>
      <c r="L3955" t="n" s="134">
        <v>0.0</v>
      </c>
    </row>
    <row r="3956">
      <c r="B3956" t="s" s="127">
        <v>4136</v>
      </c>
      <c r="C3956" t="s" s="127">
        <v>222</v>
      </c>
      <c r="D3956" t="n" s="134">
        <v>1.0</v>
      </c>
      <c r="E3956" t="n" s="134">
        <v>0.0</v>
      </c>
      <c r="F3956" t="n" s="134">
        <v>0.0</v>
      </c>
      <c r="G3956" t="n" s="134">
        <v>0.0</v>
      </c>
      <c r="H3956" t="n" s="131">
        <v>1.0</v>
      </c>
      <c r="I3956" t="n" s="134">
        <v>0.0</v>
      </c>
      <c r="J3956" t="n" s="134">
        <v>0.0</v>
      </c>
      <c r="K3956" t="n" s="134">
        <v>0.0</v>
      </c>
      <c r="L3956" t="n" s="134">
        <v>0.0</v>
      </c>
    </row>
    <row r="3957">
      <c r="B3957" t="s" s="127">
        <v>4137</v>
      </c>
      <c r="C3957" t="s" s="127">
        <v>222</v>
      </c>
      <c r="D3957" t="n" s="134">
        <v>2.0</v>
      </c>
      <c r="E3957" t="n" s="134">
        <v>0.0</v>
      </c>
      <c r="F3957" t="n" s="134">
        <v>0.0</v>
      </c>
      <c r="G3957" t="n" s="134">
        <v>0.0</v>
      </c>
      <c r="H3957" t="n" s="131">
        <v>5.5</v>
      </c>
      <c r="I3957" t="n" s="134">
        <v>0.0</v>
      </c>
      <c r="J3957" t="n" s="134">
        <v>0.0</v>
      </c>
      <c r="K3957" t="n" s="134">
        <v>0.0</v>
      </c>
      <c r="L3957" t="n" s="134">
        <v>0.0</v>
      </c>
    </row>
    <row r="3958">
      <c r="B3958" t="s" s="127">
        <v>4138</v>
      </c>
      <c r="C3958" t="s" s="127">
        <v>222</v>
      </c>
      <c r="D3958" t="n" s="134">
        <v>1.0</v>
      </c>
      <c r="E3958" t="n" s="134">
        <v>0.0</v>
      </c>
      <c r="F3958" t="n" s="134">
        <v>0.0</v>
      </c>
      <c r="G3958" t="n" s="134">
        <v>0.0</v>
      </c>
      <c r="H3958" t="n" s="131">
        <v>2.0</v>
      </c>
      <c r="I3958" t="n" s="134">
        <v>0.0</v>
      </c>
      <c r="J3958" t="n" s="134">
        <v>0.0</v>
      </c>
      <c r="K3958" t="n" s="134">
        <v>0.0</v>
      </c>
      <c r="L3958" t="n" s="134">
        <v>0.0</v>
      </c>
    </row>
    <row r="3959">
      <c r="B3959" t="s" s="127">
        <v>4139</v>
      </c>
      <c r="C3959" t="s" s="127">
        <v>222</v>
      </c>
      <c r="D3959" t="n" s="134">
        <v>1.0</v>
      </c>
      <c r="E3959" t="n" s="134">
        <v>0.0</v>
      </c>
      <c r="F3959" t="n" s="134">
        <v>0.0</v>
      </c>
      <c r="G3959" t="n" s="134">
        <v>0.0</v>
      </c>
      <c r="H3959" t="n" s="131">
        <v>12.0</v>
      </c>
      <c r="I3959" t="n" s="134">
        <v>0.0</v>
      </c>
      <c r="J3959" t="n" s="134">
        <v>0.0</v>
      </c>
      <c r="K3959" t="n" s="134">
        <v>0.0</v>
      </c>
      <c r="L3959" t="n" s="134">
        <v>0.0</v>
      </c>
    </row>
    <row r="3960">
      <c r="B3960" t="s" s="127">
        <v>4140</v>
      </c>
      <c r="C3960" t="s" s="127">
        <v>221</v>
      </c>
      <c r="D3960" t="n" s="134">
        <v>1.0</v>
      </c>
      <c r="E3960" t="n" s="134">
        <v>0.0</v>
      </c>
      <c r="F3960" t="n" s="134">
        <v>0.0</v>
      </c>
      <c r="G3960" t="n" s="134">
        <v>0.0</v>
      </c>
      <c r="H3960" t="n" s="131">
        <v>2.0</v>
      </c>
      <c r="I3960" t="n" s="134">
        <v>0.0</v>
      </c>
      <c r="J3960" t="n" s="134">
        <v>0.0</v>
      </c>
      <c r="K3960" t="n" s="134">
        <v>0.0</v>
      </c>
      <c r="L3960" t="n" s="134">
        <v>0.0</v>
      </c>
    </row>
    <row r="3961">
      <c r="B3961" t="s" s="127">
        <v>4140</v>
      </c>
      <c r="C3961" t="s" s="127">
        <v>222</v>
      </c>
      <c r="D3961" t="n" s="134">
        <v>3.0</v>
      </c>
      <c r="E3961" t="n" s="134">
        <v>0.0</v>
      </c>
      <c r="F3961" t="n" s="134">
        <v>0.0</v>
      </c>
      <c r="G3961" t="n" s="134">
        <v>0.0</v>
      </c>
      <c r="H3961" t="n" s="131">
        <v>1.3</v>
      </c>
      <c r="I3961" t="n" s="134">
        <v>0.0</v>
      </c>
      <c r="J3961" t="n" s="134">
        <v>0.0</v>
      </c>
      <c r="K3961" t="n" s="134">
        <v>0.0</v>
      </c>
      <c r="L3961" t="n" s="134">
        <v>0.0</v>
      </c>
    </row>
    <row r="3962">
      <c r="B3962" t="s" s="127">
        <v>4141</v>
      </c>
      <c r="C3962" t="s" s="127">
        <v>222</v>
      </c>
      <c r="D3962" t="n" s="134">
        <v>1.0</v>
      </c>
      <c r="E3962" t="n" s="134">
        <v>0.0</v>
      </c>
      <c r="F3962" t="n" s="134">
        <v>0.0</v>
      </c>
      <c r="G3962" t="n" s="134">
        <v>0.0</v>
      </c>
      <c r="H3962" t="n" s="131">
        <v>1.0</v>
      </c>
      <c r="I3962" t="n" s="134">
        <v>0.0</v>
      </c>
      <c r="J3962" t="n" s="134">
        <v>0.0</v>
      </c>
      <c r="K3962" t="n" s="134">
        <v>0.0</v>
      </c>
      <c r="L3962" t="n" s="134">
        <v>0.0</v>
      </c>
    </row>
    <row r="3963">
      <c r="B3963" t="s" s="127">
        <v>4142</v>
      </c>
      <c r="C3963" t="s" s="127">
        <v>222</v>
      </c>
      <c r="D3963" t="n" s="134">
        <v>1.0</v>
      </c>
      <c r="E3963" t="n" s="134">
        <v>0.0</v>
      </c>
      <c r="F3963" t="n" s="134">
        <v>0.0</v>
      </c>
      <c r="G3963" t="n" s="134">
        <v>0.0</v>
      </c>
      <c r="H3963" t="n" s="131">
        <v>1.0</v>
      </c>
      <c r="I3963" t="n" s="134">
        <v>0.0</v>
      </c>
      <c r="J3963" t="n" s="134">
        <v>0.0</v>
      </c>
      <c r="K3963" t="n" s="134">
        <v>0.0</v>
      </c>
      <c r="L3963" t="n" s="134">
        <v>0.0</v>
      </c>
    </row>
    <row r="3964">
      <c r="B3964" t="s" s="127">
        <v>4143</v>
      </c>
      <c r="C3964" t="s" s="127">
        <v>222</v>
      </c>
      <c r="D3964" t="n" s="134">
        <v>11.0</v>
      </c>
      <c r="E3964" t="n" s="134">
        <v>2.0</v>
      </c>
      <c r="F3964" t="n" s="134">
        <v>451.0</v>
      </c>
      <c r="G3964" t="n" s="134">
        <v>902.0</v>
      </c>
      <c r="H3964" t="n" s="131">
        <v>3.9</v>
      </c>
      <c r="I3964" t="n" s="134">
        <v>1.0</v>
      </c>
      <c r="J3964" t="n" s="134">
        <v>0.0</v>
      </c>
      <c r="K3964" t="n" s="134">
        <v>1.0</v>
      </c>
      <c r="L3964" t="n" s="134">
        <v>6900.0</v>
      </c>
    </row>
    <row r="3965">
      <c r="B3965" t="s" s="127">
        <v>438</v>
      </c>
      <c r="C3965" t="s" s="127">
        <v>222</v>
      </c>
      <c r="D3965" t="n" s="134">
        <v>3.0</v>
      </c>
      <c r="E3965" t="n" s="134">
        <v>0.0</v>
      </c>
      <c r="F3965" t="n" s="134">
        <v>0.0</v>
      </c>
      <c r="G3965" t="n" s="134">
        <v>0.0</v>
      </c>
      <c r="H3965" t="n" s="131">
        <v>1.3</v>
      </c>
      <c r="I3965" t="n" s="134">
        <v>0.0</v>
      </c>
      <c r="J3965" t="n" s="134">
        <v>0.0</v>
      </c>
      <c r="K3965" t="n" s="134">
        <v>0.0</v>
      </c>
      <c r="L3965" t="n" s="134">
        <v>0.0</v>
      </c>
    </row>
    <row r="3966">
      <c r="B3966" t="s" s="127">
        <v>4144</v>
      </c>
      <c r="C3966" t="s" s="127">
        <v>222</v>
      </c>
      <c r="D3966" t="n" s="134">
        <v>1.0</v>
      </c>
      <c r="E3966" t="n" s="134">
        <v>0.0</v>
      </c>
      <c r="F3966" t="n" s="134">
        <v>0.0</v>
      </c>
      <c r="G3966" t="n" s="134">
        <v>0.0</v>
      </c>
      <c r="H3966" t="n" s="131">
        <v>1.0</v>
      </c>
      <c r="I3966" t="n" s="134">
        <v>0.0</v>
      </c>
      <c r="J3966" t="n" s="134">
        <v>0.0</v>
      </c>
      <c r="K3966" t="n" s="134">
        <v>0.0</v>
      </c>
      <c r="L3966" t="n" s="134">
        <v>0.0</v>
      </c>
    </row>
    <row r="3967">
      <c r="B3967" t="s" s="127">
        <v>4145</v>
      </c>
      <c r="C3967" t="s" s="127">
        <v>222</v>
      </c>
      <c r="D3967" t="n" s="134">
        <v>1.0</v>
      </c>
      <c r="E3967" t="n" s="134">
        <v>0.0</v>
      </c>
      <c r="F3967" t="n" s="134">
        <v>0.0</v>
      </c>
      <c r="G3967" t="n" s="134">
        <v>0.0</v>
      </c>
      <c r="H3967" t="n" s="131">
        <v>1.0</v>
      </c>
      <c r="I3967" t="n" s="134">
        <v>0.0</v>
      </c>
      <c r="J3967" t="n" s="134">
        <v>0.0</v>
      </c>
      <c r="K3967" t="n" s="134">
        <v>0.0</v>
      </c>
      <c r="L3967" t="n" s="134">
        <v>0.0</v>
      </c>
    </row>
    <row r="3968">
      <c r="B3968" t="s" s="127">
        <v>4146</v>
      </c>
      <c r="C3968" t="s" s="127">
        <v>221</v>
      </c>
      <c r="D3968" t="n" s="134">
        <v>2.0</v>
      </c>
      <c r="E3968" t="n" s="134">
        <v>0.0</v>
      </c>
      <c r="F3968" t="n" s="134">
        <v>0.0</v>
      </c>
      <c r="G3968" t="n" s="134">
        <v>0.0</v>
      </c>
      <c r="H3968" t="n" s="131">
        <v>2.0</v>
      </c>
      <c r="I3968" t="n" s="134">
        <v>0.0</v>
      </c>
      <c r="J3968" t="n" s="134">
        <v>0.0</v>
      </c>
      <c r="K3968" t="n" s="134">
        <v>0.0</v>
      </c>
      <c r="L3968" t="n" s="134">
        <v>0.0</v>
      </c>
    </row>
    <row r="3969">
      <c r="B3969" t="s" s="127">
        <v>4147</v>
      </c>
      <c r="C3969" t="s" s="127">
        <v>221</v>
      </c>
      <c r="D3969" t="n" s="134">
        <v>5.0</v>
      </c>
      <c r="E3969" t="n" s="134">
        <v>0.0</v>
      </c>
      <c r="F3969" t="n" s="134">
        <v>0.0</v>
      </c>
      <c r="G3969" t="n" s="134">
        <v>0.0</v>
      </c>
      <c r="H3969" t="n" s="131">
        <v>1.8</v>
      </c>
      <c r="I3969" t="n" s="134">
        <v>0.0</v>
      </c>
      <c r="J3969" t="n" s="134">
        <v>0.0</v>
      </c>
      <c r="K3969" t="n" s="134">
        <v>0.0</v>
      </c>
      <c r="L3969" t="n" s="134">
        <v>0.0</v>
      </c>
    </row>
    <row r="3970">
      <c r="B3970" t="s" s="127">
        <v>4147</v>
      </c>
      <c r="C3970" t="s" s="127">
        <v>222</v>
      </c>
      <c r="D3970" t="n" s="134">
        <v>6.0</v>
      </c>
      <c r="E3970" t="n" s="134">
        <v>0.0</v>
      </c>
      <c r="F3970" t="n" s="134">
        <v>0.0</v>
      </c>
      <c r="G3970" t="n" s="134">
        <v>0.0</v>
      </c>
      <c r="H3970" t="n" s="131">
        <v>2.0</v>
      </c>
      <c r="I3970" t="n" s="134">
        <v>0.0</v>
      </c>
      <c r="J3970" t="n" s="134">
        <v>0.0</v>
      </c>
      <c r="K3970" t="n" s="134">
        <v>0.0</v>
      </c>
      <c r="L3970" t="n" s="134">
        <v>0.0</v>
      </c>
    </row>
    <row r="3971">
      <c r="B3971" t="s" s="127">
        <v>4148</v>
      </c>
      <c r="C3971" t="s" s="127">
        <v>221</v>
      </c>
      <c r="D3971" t="n" s="134">
        <v>1.0</v>
      </c>
      <c r="E3971" t="n" s="134">
        <v>0.0</v>
      </c>
      <c r="F3971" t="n" s="134">
        <v>0.0</v>
      </c>
      <c r="G3971" t="n" s="134">
        <v>0.0</v>
      </c>
      <c r="H3971" t="n" s="131">
        <v>2.0</v>
      </c>
      <c r="I3971" t="n" s="134">
        <v>0.0</v>
      </c>
      <c r="J3971" t="n" s="134">
        <v>0.0</v>
      </c>
      <c r="K3971" t="n" s="134">
        <v>0.0</v>
      </c>
      <c r="L3971" t="n" s="134">
        <v>0.0</v>
      </c>
    </row>
    <row r="3972">
      <c r="B3972" t="s" s="127">
        <v>4149</v>
      </c>
      <c r="C3972" t="s" s="127">
        <v>222</v>
      </c>
      <c r="D3972" t="n" s="134">
        <v>1.0</v>
      </c>
      <c r="E3972" t="n" s="134">
        <v>0.0</v>
      </c>
      <c r="F3972" t="n" s="134">
        <v>0.0</v>
      </c>
      <c r="G3972" t="n" s="134">
        <v>0.0</v>
      </c>
      <c r="H3972" t="n" s="131">
        <v>1.0</v>
      </c>
      <c r="I3972" t="n" s="134">
        <v>0.0</v>
      </c>
      <c r="J3972" t="n" s="134">
        <v>0.0</v>
      </c>
      <c r="K3972" t="n" s="134">
        <v>0.0</v>
      </c>
      <c r="L3972" t="n" s="134">
        <v>0.0</v>
      </c>
    </row>
    <row r="3973">
      <c r="B3973" t="s" s="127">
        <v>4150</v>
      </c>
      <c r="C3973" t="s" s="127">
        <v>221</v>
      </c>
      <c r="D3973" t="n" s="134">
        <v>1.0</v>
      </c>
      <c r="E3973" t="n" s="134">
        <v>0.0</v>
      </c>
      <c r="F3973" t="n" s="134">
        <v>0.0</v>
      </c>
      <c r="G3973" t="n" s="134">
        <v>0.0</v>
      </c>
      <c r="H3973" t="n" s="131">
        <v>1.0</v>
      </c>
      <c r="I3973" t="n" s="134">
        <v>0.0</v>
      </c>
      <c r="J3973" t="n" s="134">
        <v>0.0</v>
      </c>
      <c r="K3973" t="n" s="134">
        <v>0.0</v>
      </c>
      <c r="L3973" t="n" s="134">
        <v>0.0</v>
      </c>
    </row>
    <row r="3974">
      <c r="B3974" t="s" s="127">
        <v>4151</v>
      </c>
      <c r="C3974" t="s" s="127">
        <v>222</v>
      </c>
      <c r="D3974" t="n" s="134">
        <v>1.0</v>
      </c>
      <c r="E3974" t="n" s="134">
        <v>0.0</v>
      </c>
      <c r="F3974" t="n" s="134">
        <v>0.0</v>
      </c>
      <c r="G3974" t="n" s="134">
        <v>0.0</v>
      </c>
      <c r="H3974" t="n" s="131">
        <v>2.0</v>
      </c>
      <c r="I3974" t="n" s="134">
        <v>0.0</v>
      </c>
      <c r="J3974" t="n" s="134">
        <v>0.0</v>
      </c>
      <c r="K3974" t="n" s="134">
        <v>0.0</v>
      </c>
      <c r="L3974" t="n" s="134">
        <v>0.0</v>
      </c>
    </row>
    <row r="3975">
      <c r="B3975" t="s" s="127">
        <v>4152</v>
      </c>
      <c r="C3975" t="s" s="127">
        <v>222</v>
      </c>
      <c r="D3975" t="n" s="134">
        <v>1.0</v>
      </c>
      <c r="E3975" t="n" s="134">
        <v>0.0</v>
      </c>
      <c r="F3975" t="n" s="134">
        <v>0.0</v>
      </c>
      <c r="G3975" t="n" s="134">
        <v>0.0</v>
      </c>
      <c r="H3975" t="n" s="131">
        <v>8.0</v>
      </c>
      <c r="I3975" t="n" s="134">
        <v>0.0</v>
      </c>
      <c r="J3975" t="n" s="134">
        <v>0.0</v>
      </c>
      <c r="K3975" t="n" s="134">
        <v>0.0</v>
      </c>
      <c r="L3975" t="n" s="134">
        <v>0.0</v>
      </c>
    </row>
    <row r="3976">
      <c r="B3976" t="s" s="127">
        <v>4153</v>
      </c>
      <c r="C3976" t="s" s="127">
        <v>222</v>
      </c>
      <c r="D3976" t="n" s="134">
        <v>1.0</v>
      </c>
      <c r="E3976" t="n" s="134">
        <v>0.0</v>
      </c>
      <c r="F3976" t="n" s="134">
        <v>0.0</v>
      </c>
      <c r="G3976" t="n" s="134">
        <v>0.0</v>
      </c>
      <c r="H3976" t="n" s="131">
        <v>12.0</v>
      </c>
      <c r="I3976" t="n" s="134">
        <v>0.0</v>
      </c>
      <c r="J3976" t="n" s="134">
        <v>0.0</v>
      </c>
      <c r="K3976" t="n" s="134">
        <v>0.0</v>
      </c>
      <c r="L3976" t="n" s="134">
        <v>0.0</v>
      </c>
    </row>
    <row r="3977">
      <c r="B3977" t="s" s="127">
        <v>4154</v>
      </c>
      <c r="C3977" t="s" s="127">
        <v>222</v>
      </c>
      <c r="D3977" t="n" s="134">
        <v>1.0</v>
      </c>
      <c r="E3977" t="n" s="134">
        <v>0.0</v>
      </c>
      <c r="F3977" t="n" s="134">
        <v>0.0</v>
      </c>
      <c r="G3977" t="n" s="134">
        <v>0.0</v>
      </c>
      <c r="H3977" t="n" s="131">
        <v>8.0</v>
      </c>
      <c r="I3977" t="n" s="134">
        <v>0.0</v>
      </c>
      <c r="J3977" t="n" s="134">
        <v>0.0</v>
      </c>
      <c r="K3977" t="n" s="134">
        <v>0.0</v>
      </c>
      <c r="L3977" t="n" s="134">
        <v>0.0</v>
      </c>
    </row>
    <row r="3978">
      <c r="B3978" t="s" s="127">
        <v>4155</v>
      </c>
      <c r="C3978" t="s" s="127">
        <v>221</v>
      </c>
      <c r="D3978" t="n" s="134">
        <v>13.0</v>
      </c>
      <c r="E3978" t="n" s="134">
        <v>0.0</v>
      </c>
      <c r="F3978" t="n" s="134">
        <v>0.0</v>
      </c>
      <c r="G3978" t="n" s="134">
        <v>0.0</v>
      </c>
      <c r="H3978" t="n" s="131">
        <v>5.6</v>
      </c>
      <c r="I3978" t="n" s="134">
        <v>0.0</v>
      </c>
      <c r="J3978" t="n" s="134">
        <v>0.0</v>
      </c>
      <c r="K3978" t="n" s="134">
        <v>0.0</v>
      </c>
      <c r="L3978" t="n" s="134">
        <v>0.0</v>
      </c>
    </row>
    <row r="3979">
      <c r="B3979" t="s" s="127">
        <v>4155</v>
      </c>
      <c r="C3979" t="s" s="127">
        <v>222</v>
      </c>
      <c r="D3979" t="n" s="134">
        <v>16.0</v>
      </c>
      <c r="E3979" t="n" s="134">
        <v>1.0</v>
      </c>
      <c r="F3979" t="n" s="134">
        <v>165.0</v>
      </c>
      <c r="G3979" t="n" s="134">
        <v>165.0</v>
      </c>
      <c r="H3979" t="n" s="131">
        <v>5.9</v>
      </c>
      <c r="I3979" t="n" s="134">
        <v>1.0</v>
      </c>
      <c r="J3979" t="n" s="134">
        <v>0.0</v>
      </c>
      <c r="K3979" t="n" s="134">
        <v>0.0</v>
      </c>
      <c r="L3979" t="n" s="134">
        <v>0.0</v>
      </c>
    </row>
    <row r="3980">
      <c r="B3980" t="s" s="127">
        <v>4156</v>
      </c>
      <c r="C3980" t="s" s="127">
        <v>222</v>
      </c>
      <c r="D3980" t="n" s="134">
        <v>1.0</v>
      </c>
      <c r="E3980" t="n" s="134">
        <v>0.0</v>
      </c>
      <c r="F3980" t="n" s="134">
        <v>0.0</v>
      </c>
      <c r="G3980" t="n" s="134">
        <v>0.0</v>
      </c>
      <c r="H3980" t="n" s="131">
        <v>1.0</v>
      </c>
      <c r="I3980" t="n" s="134">
        <v>0.0</v>
      </c>
      <c r="J3980" t="n" s="134">
        <v>0.0</v>
      </c>
      <c r="K3980" t="n" s="134">
        <v>0.0</v>
      </c>
      <c r="L3980" t="n" s="134">
        <v>0.0</v>
      </c>
    </row>
    <row r="3981">
      <c r="B3981" t="s" s="127">
        <v>4157</v>
      </c>
      <c r="C3981" t="s" s="127">
        <v>221</v>
      </c>
      <c r="D3981" t="n" s="134">
        <v>1.0</v>
      </c>
      <c r="E3981" t="n" s="134">
        <v>1.0</v>
      </c>
      <c r="F3981" t="n" s="134">
        <v>165.0</v>
      </c>
      <c r="G3981" t="n" s="134">
        <v>165.0</v>
      </c>
      <c r="H3981" t="n" s="131">
        <v>12.0</v>
      </c>
      <c r="I3981" t="n" s="134">
        <v>3.0</v>
      </c>
      <c r="J3981" t="n" s="134">
        <v>372.0</v>
      </c>
      <c r="K3981" t="n" s="134">
        <v>0.0</v>
      </c>
      <c r="L3981" t="n" s="134">
        <v>0.0</v>
      </c>
    </row>
    <row r="3982">
      <c r="B3982" t="s" s="127">
        <v>4158</v>
      </c>
      <c r="C3982" t="s" s="127">
        <v>222</v>
      </c>
      <c r="D3982" t="n" s="134">
        <v>1.0</v>
      </c>
      <c r="E3982" t="n" s="134">
        <v>0.0</v>
      </c>
      <c r="F3982" t="n" s="134">
        <v>0.0</v>
      </c>
      <c r="G3982" t="n" s="134">
        <v>0.0</v>
      </c>
      <c r="H3982" t="n" s="131">
        <v>1.0</v>
      </c>
      <c r="I3982" t="n" s="134">
        <v>0.0</v>
      </c>
      <c r="J3982" t="n" s="134">
        <v>0.0</v>
      </c>
      <c r="K3982" t="n" s="134">
        <v>0.0</v>
      </c>
      <c r="L3982" t="n" s="134">
        <v>0.0</v>
      </c>
    </row>
    <row r="3983">
      <c r="B3983" t="s" s="127">
        <v>4159</v>
      </c>
      <c r="C3983" t="s" s="127">
        <v>221</v>
      </c>
      <c r="D3983" t="n" s="134">
        <v>68.0</v>
      </c>
      <c r="E3983" t="n" s="134">
        <v>1.0</v>
      </c>
      <c r="F3983" t="n" s="134">
        <v>154.0</v>
      </c>
      <c r="G3983" t="n" s="134">
        <v>154.0</v>
      </c>
      <c r="H3983" t="n" s="131">
        <v>7.4</v>
      </c>
      <c r="I3983" t="n" s="134">
        <v>1.0</v>
      </c>
      <c r="J3983" t="n" s="134">
        <v>0.0</v>
      </c>
      <c r="K3983" t="n" s="134">
        <v>0.0</v>
      </c>
      <c r="L3983" t="n" s="134">
        <v>0.0</v>
      </c>
    </row>
    <row r="3984">
      <c r="B3984" t="s" s="127">
        <v>4159</v>
      </c>
      <c r="C3984" t="s" s="127">
        <v>222</v>
      </c>
      <c r="D3984" t="n" s="134">
        <v>54.0</v>
      </c>
      <c r="E3984" t="n" s="134">
        <v>1.0</v>
      </c>
      <c r="F3984" t="n" s="134">
        <v>154.0</v>
      </c>
      <c r="G3984" t="n" s="134">
        <v>154.0</v>
      </c>
      <c r="H3984" t="n" s="131">
        <v>6.8</v>
      </c>
      <c r="I3984" t="n" s="134">
        <v>1.0</v>
      </c>
      <c r="J3984" t="n" s="134">
        <v>0.0</v>
      </c>
      <c r="K3984" t="n" s="134">
        <v>0.0</v>
      </c>
      <c r="L3984" t="n" s="134">
        <v>0.0</v>
      </c>
    </row>
    <row r="3985">
      <c r="B3985" t="s" s="127">
        <v>4160</v>
      </c>
      <c r="C3985" t="s" s="127">
        <v>221</v>
      </c>
      <c r="D3985" t="n" s="134">
        <v>1.0</v>
      </c>
      <c r="E3985" t="n" s="134">
        <v>0.0</v>
      </c>
      <c r="F3985" t="n" s="134">
        <v>0.0</v>
      </c>
      <c r="G3985" t="n" s="134">
        <v>0.0</v>
      </c>
      <c r="H3985" t="n" s="131">
        <v>7.0</v>
      </c>
      <c r="I3985" t="n" s="134">
        <v>0.0</v>
      </c>
      <c r="J3985" t="n" s="134">
        <v>0.0</v>
      </c>
      <c r="K3985" t="n" s="134">
        <v>0.0</v>
      </c>
      <c r="L3985" t="n" s="134">
        <v>0.0</v>
      </c>
    </row>
    <row r="3986">
      <c r="B3986" t="s" s="127">
        <v>4161</v>
      </c>
      <c r="C3986" t="s" s="127">
        <v>222</v>
      </c>
      <c r="D3986" t="n" s="134">
        <v>4.0</v>
      </c>
      <c r="E3986" t="n" s="134">
        <v>1.0</v>
      </c>
      <c r="F3986" t="n" s="134">
        <v>154.0</v>
      </c>
      <c r="G3986" t="n" s="134">
        <v>154.0</v>
      </c>
      <c r="H3986" t="n" s="131">
        <v>5.0</v>
      </c>
      <c r="I3986" t="n" s="134">
        <v>1.0</v>
      </c>
      <c r="J3986" t="n" s="134">
        <v>0.0</v>
      </c>
      <c r="K3986" t="n" s="134">
        <v>0.0</v>
      </c>
      <c r="L3986" t="n" s="134">
        <v>0.0</v>
      </c>
    </row>
    <row r="3987">
      <c r="B3987" t="s" s="127">
        <v>4162</v>
      </c>
      <c r="C3987" t="s" s="127">
        <v>221</v>
      </c>
      <c r="D3987" t="n" s="134">
        <v>1.0</v>
      </c>
      <c r="E3987" t="n" s="134">
        <v>1.0</v>
      </c>
      <c r="F3987" t="n" s="134">
        <v>165.0</v>
      </c>
      <c r="G3987" t="n" s="134">
        <v>165.0</v>
      </c>
      <c r="H3987" t="n" s="131">
        <v>7.0</v>
      </c>
      <c r="I3987" t="n" s="134">
        <v>1.0</v>
      </c>
      <c r="J3987" t="n" s="134">
        <v>0.0</v>
      </c>
      <c r="K3987" t="n" s="134">
        <v>0.0</v>
      </c>
      <c r="L3987" t="n" s="134">
        <v>0.0</v>
      </c>
    </row>
    <row r="3988">
      <c r="B3988" t="s" s="127">
        <v>4163</v>
      </c>
      <c r="C3988" t="s" s="127">
        <v>222</v>
      </c>
      <c r="D3988" t="n" s="134">
        <v>1.0</v>
      </c>
      <c r="E3988" t="n" s="134">
        <v>0.0</v>
      </c>
      <c r="F3988" t="n" s="134">
        <v>0.0</v>
      </c>
      <c r="G3988" t="n" s="134">
        <v>0.0</v>
      </c>
      <c r="H3988" t="n" s="131">
        <v>18.0</v>
      </c>
      <c r="I3988" t="n" s="134">
        <v>0.0</v>
      </c>
      <c r="J3988" t="n" s="134">
        <v>0.0</v>
      </c>
      <c r="K3988" t="n" s="134">
        <v>0.0</v>
      </c>
      <c r="L3988" t="n" s="134">
        <v>0.0</v>
      </c>
    </row>
    <row r="3989">
      <c r="B3989" t="s" s="127">
        <v>4164</v>
      </c>
      <c r="C3989" t="s" s="127">
        <v>222</v>
      </c>
      <c r="D3989" t="n" s="134">
        <v>1.0</v>
      </c>
      <c r="E3989" t="n" s="134">
        <v>0.0</v>
      </c>
      <c r="F3989" t="n" s="134">
        <v>0.0</v>
      </c>
      <c r="G3989" t="n" s="134">
        <v>0.0</v>
      </c>
      <c r="H3989" t="n" s="131">
        <v>1.0</v>
      </c>
      <c r="I3989" t="n" s="134">
        <v>0.0</v>
      </c>
      <c r="J3989" t="n" s="134">
        <v>0.0</v>
      </c>
      <c r="K3989" t="n" s="134">
        <v>0.0</v>
      </c>
      <c r="L3989" t="n" s="134">
        <v>0.0</v>
      </c>
    </row>
    <row r="3990">
      <c r="B3990" t="s" s="127">
        <v>4165</v>
      </c>
      <c r="C3990" t="s" s="127">
        <v>221</v>
      </c>
      <c r="D3990" t="n" s="134">
        <v>1.0</v>
      </c>
      <c r="E3990" t="n" s="134">
        <v>0.0</v>
      </c>
      <c r="F3990" t="n" s="134">
        <v>0.0</v>
      </c>
      <c r="G3990" t="n" s="134">
        <v>0.0</v>
      </c>
      <c r="H3990" t="n" s="131">
        <v>1.0</v>
      </c>
      <c r="I3990" t="n" s="134">
        <v>0.0</v>
      </c>
      <c r="J3990" t="n" s="134">
        <v>0.0</v>
      </c>
      <c r="K3990" t="n" s="134">
        <v>0.0</v>
      </c>
      <c r="L3990" t="n" s="134">
        <v>0.0</v>
      </c>
    </row>
    <row r="3991">
      <c r="B3991" t="s" s="127">
        <v>4166</v>
      </c>
      <c r="C3991" t="s" s="127">
        <v>221</v>
      </c>
      <c r="D3991" t="n" s="134">
        <v>2.0</v>
      </c>
      <c r="E3991" t="n" s="134">
        <v>0.0</v>
      </c>
      <c r="F3991" t="n" s="134">
        <v>0.0</v>
      </c>
      <c r="G3991" t="n" s="134">
        <v>0.0</v>
      </c>
      <c r="H3991" t="n" s="131">
        <v>2.0</v>
      </c>
      <c r="I3991" t="n" s="134">
        <v>0.0</v>
      </c>
      <c r="J3991" t="n" s="134">
        <v>0.0</v>
      </c>
      <c r="K3991" t="n" s="134">
        <v>0.0</v>
      </c>
      <c r="L3991" t="n" s="134">
        <v>0.0</v>
      </c>
    </row>
    <row r="3992">
      <c r="B3992" t="s" s="127">
        <v>4166</v>
      </c>
      <c r="C3992" t="s" s="127">
        <v>222</v>
      </c>
      <c r="D3992" t="n" s="134">
        <v>1.0</v>
      </c>
      <c r="E3992" t="n" s="134">
        <v>0.0</v>
      </c>
      <c r="F3992" t="n" s="134">
        <v>0.0</v>
      </c>
      <c r="G3992" t="n" s="134">
        <v>0.0</v>
      </c>
      <c r="H3992" t="n" s="131">
        <v>2.0</v>
      </c>
      <c r="I3992" t="n" s="134">
        <v>0.0</v>
      </c>
      <c r="J3992" t="n" s="134">
        <v>0.0</v>
      </c>
      <c r="K3992" t="n" s="134">
        <v>0.0</v>
      </c>
      <c r="L3992" t="n" s="134">
        <v>0.0</v>
      </c>
    </row>
    <row r="3993">
      <c r="B3993" t="s" s="127">
        <v>4167</v>
      </c>
      <c r="C3993" t="s" s="127">
        <v>221</v>
      </c>
      <c r="D3993" t="n" s="134">
        <v>1.0</v>
      </c>
      <c r="E3993" t="n" s="134">
        <v>0.0</v>
      </c>
      <c r="F3993" t="n" s="134">
        <v>0.0</v>
      </c>
      <c r="G3993" t="n" s="134">
        <v>0.0</v>
      </c>
      <c r="H3993" t="n" s="131">
        <v>2.0</v>
      </c>
      <c r="I3993" t="n" s="134">
        <v>0.0</v>
      </c>
      <c r="J3993" t="n" s="134">
        <v>0.0</v>
      </c>
      <c r="K3993" t="n" s="134">
        <v>0.0</v>
      </c>
      <c r="L3993" t="n" s="134">
        <v>0.0</v>
      </c>
    </row>
    <row r="3994">
      <c r="B3994" t="s" s="127">
        <v>4168</v>
      </c>
      <c r="C3994" t="s" s="127">
        <v>222</v>
      </c>
      <c r="D3994" t="n" s="134">
        <v>1.0</v>
      </c>
      <c r="E3994" t="n" s="134">
        <v>0.0</v>
      </c>
      <c r="F3994" t="n" s="134">
        <v>0.0</v>
      </c>
      <c r="G3994" t="n" s="134">
        <v>0.0</v>
      </c>
      <c r="H3994" t="n" s="131">
        <v>1.0</v>
      </c>
      <c r="I3994" t="n" s="134">
        <v>0.0</v>
      </c>
      <c r="J3994" t="n" s="134">
        <v>0.0</v>
      </c>
      <c r="K3994" t="n" s="134">
        <v>0.0</v>
      </c>
      <c r="L3994" t="n" s="134">
        <v>0.0</v>
      </c>
    </row>
    <row r="3995">
      <c r="B3995" t="s" s="127">
        <v>4169</v>
      </c>
      <c r="C3995" t="s" s="127">
        <v>221</v>
      </c>
      <c r="D3995" t="n" s="134">
        <v>2.0</v>
      </c>
      <c r="E3995" t="n" s="134">
        <v>0.0</v>
      </c>
      <c r="F3995" t="n" s="134">
        <v>0.0</v>
      </c>
      <c r="G3995" t="n" s="134">
        <v>0.0</v>
      </c>
      <c r="H3995" t="n" s="131">
        <v>1.0</v>
      </c>
      <c r="I3995" t="n" s="134">
        <v>0.0</v>
      </c>
      <c r="J3995" t="n" s="134">
        <v>0.0</v>
      </c>
      <c r="K3995" t="n" s="134">
        <v>0.0</v>
      </c>
      <c r="L3995" t="n" s="134">
        <v>0.0</v>
      </c>
    </row>
    <row r="3996">
      <c r="B3996" t="s" s="127">
        <v>4169</v>
      </c>
      <c r="C3996" t="s" s="127">
        <v>222</v>
      </c>
      <c r="D3996" t="n" s="134">
        <v>10.0</v>
      </c>
      <c r="E3996" t="n" s="134">
        <v>0.0</v>
      </c>
      <c r="F3996" t="n" s="134">
        <v>0.0</v>
      </c>
      <c r="G3996" t="n" s="134">
        <v>0.0</v>
      </c>
      <c r="H3996" t="n" s="131">
        <v>1.0</v>
      </c>
      <c r="I3996" t="n" s="134">
        <v>0.0</v>
      </c>
      <c r="J3996" t="n" s="134">
        <v>0.0</v>
      </c>
      <c r="K3996" t="n" s="134">
        <v>0.0</v>
      </c>
      <c r="L3996" t="n" s="134">
        <v>0.0</v>
      </c>
    </row>
    <row r="3997">
      <c r="B3997" t="s" s="127">
        <v>4170</v>
      </c>
      <c r="C3997" t="s" s="127">
        <v>222</v>
      </c>
      <c r="D3997" t="n" s="134">
        <v>2.0</v>
      </c>
      <c r="E3997" t="n" s="134">
        <v>0.0</v>
      </c>
      <c r="F3997" t="n" s="134">
        <v>0.0</v>
      </c>
      <c r="G3997" t="n" s="134">
        <v>0.0</v>
      </c>
      <c r="H3997" t="n" s="131">
        <v>1.0</v>
      </c>
      <c r="I3997" t="n" s="134">
        <v>0.0</v>
      </c>
      <c r="J3997" t="n" s="134">
        <v>0.0</v>
      </c>
      <c r="K3997" t="n" s="134">
        <v>0.0</v>
      </c>
      <c r="L3997" t="n" s="134">
        <v>0.0</v>
      </c>
    </row>
    <row r="3998">
      <c r="B3998" t="s" s="127">
        <v>4171</v>
      </c>
      <c r="C3998" t="s" s="127">
        <v>222</v>
      </c>
      <c r="D3998" t="n" s="134">
        <v>1.0</v>
      </c>
      <c r="E3998" t="n" s="134">
        <v>0.0</v>
      </c>
      <c r="F3998" t="n" s="134">
        <v>0.0</v>
      </c>
      <c r="G3998" t="n" s="134">
        <v>0.0</v>
      </c>
      <c r="H3998" t="n" s="131">
        <v>10.0</v>
      </c>
      <c r="I3998" t="n" s="134">
        <v>0.0</v>
      </c>
      <c r="J3998" t="n" s="134">
        <v>0.0</v>
      </c>
      <c r="K3998" t="n" s="134">
        <v>0.0</v>
      </c>
      <c r="L3998" t="n" s="134">
        <v>0.0</v>
      </c>
    </row>
    <row r="3999">
      <c r="B3999" t="s" s="127">
        <v>4172</v>
      </c>
      <c r="C3999" t="s" s="127">
        <v>222</v>
      </c>
      <c r="D3999" t="n" s="134">
        <v>1.0</v>
      </c>
      <c r="E3999" t="n" s="134">
        <v>0.0</v>
      </c>
      <c r="F3999" t="n" s="134">
        <v>0.0</v>
      </c>
      <c r="G3999" t="n" s="134">
        <v>0.0</v>
      </c>
      <c r="H3999" t="n" s="131">
        <v>1.0</v>
      </c>
      <c r="I3999" t="n" s="134">
        <v>0.0</v>
      </c>
      <c r="J3999" t="n" s="134">
        <v>0.0</v>
      </c>
      <c r="K3999" t="n" s="134">
        <v>0.0</v>
      </c>
      <c r="L3999" t="n" s="134">
        <v>0.0</v>
      </c>
    </row>
    <row r="4000">
      <c r="B4000" t="s" s="127">
        <v>4173</v>
      </c>
      <c r="C4000" t="s" s="127">
        <v>222</v>
      </c>
      <c r="D4000" t="n" s="134">
        <v>1.0</v>
      </c>
      <c r="E4000" t="n" s="134">
        <v>0.0</v>
      </c>
      <c r="F4000" t="n" s="134">
        <v>0.0</v>
      </c>
      <c r="G4000" t="n" s="134">
        <v>0.0</v>
      </c>
      <c r="H4000" t="n" s="131">
        <v>1.0</v>
      </c>
      <c r="I4000" t="n" s="134">
        <v>0.0</v>
      </c>
      <c r="J4000" t="n" s="134">
        <v>0.0</v>
      </c>
      <c r="K4000" t="n" s="134">
        <v>0.0</v>
      </c>
      <c r="L4000" t="n" s="134">
        <v>0.0</v>
      </c>
    </row>
    <row r="4001">
      <c r="B4001" t="s" s="127">
        <v>4174</v>
      </c>
      <c r="C4001" t="s" s="127">
        <v>222</v>
      </c>
      <c r="D4001" t="n" s="134">
        <v>1.0</v>
      </c>
      <c r="E4001" t="n" s="134">
        <v>0.0</v>
      </c>
      <c r="F4001" t="n" s="134">
        <v>0.0</v>
      </c>
      <c r="G4001" t="n" s="134">
        <v>0.0</v>
      </c>
      <c r="H4001" t="n" s="131">
        <v>3.0</v>
      </c>
      <c r="I4001" t="n" s="134">
        <v>0.0</v>
      </c>
      <c r="J4001" t="n" s="134">
        <v>0.0</v>
      </c>
      <c r="K4001" t="n" s="134">
        <v>0.0</v>
      </c>
      <c r="L4001" t="n" s="134">
        <v>0.0</v>
      </c>
    </row>
    <row r="4002">
      <c r="B4002" t="s" s="127">
        <v>4175</v>
      </c>
      <c r="C4002" t="s" s="127">
        <v>222</v>
      </c>
      <c r="D4002" t="n" s="134">
        <v>6.0</v>
      </c>
      <c r="E4002" t="n" s="134">
        <v>0.0</v>
      </c>
      <c r="F4002" t="n" s="134">
        <v>0.0</v>
      </c>
      <c r="G4002" t="n" s="134">
        <v>0.0</v>
      </c>
      <c r="H4002" t="n" s="131">
        <v>13.2</v>
      </c>
      <c r="I4002" t="n" s="134">
        <v>0.0</v>
      </c>
      <c r="J4002" t="n" s="134">
        <v>0.0</v>
      </c>
      <c r="K4002" t="n" s="134">
        <v>0.0</v>
      </c>
      <c r="L4002" t="n" s="134">
        <v>0.0</v>
      </c>
    </row>
    <row r="4003">
      <c r="B4003" t="s" s="127">
        <v>4176</v>
      </c>
      <c r="C4003" t="s" s="127">
        <v>221</v>
      </c>
      <c r="D4003" t="n" s="134">
        <v>2.0</v>
      </c>
      <c r="E4003" t="n" s="134">
        <v>0.0</v>
      </c>
      <c r="F4003" t="n" s="134">
        <v>0.0</v>
      </c>
      <c r="G4003" t="n" s="134">
        <v>0.0</v>
      </c>
      <c r="H4003" t="n" s="131">
        <v>2.0</v>
      </c>
      <c r="I4003" t="n" s="134">
        <v>0.0</v>
      </c>
      <c r="J4003" t="n" s="134">
        <v>0.0</v>
      </c>
      <c r="K4003" t="n" s="134">
        <v>0.0</v>
      </c>
      <c r="L4003" t="n" s="134">
        <v>0.0</v>
      </c>
    </row>
    <row r="4004">
      <c r="B4004" t="s" s="127">
        <v>4177</v>
      </c>
      <c r="C4004" t="s" s="127">
        <v>222</v>
      </c>
      <c r="D4004" t="n" s="134">
        <v>2.0</v>
      </c>
      <c r="E4004" t="n" s="134">
        <v>0.0</v>
      </c>
      <c r="F4004" t="n" s="134">
        <v>0.0</v>
      </c>
      <c r="G4004" t="n" s="134">
        <v>0.0</v>
      </c>
      <c r="H4004" t="n" s="131">
        <v>1.0</v>
      </c>
      <c r="I4004" t="n" s="134">
        <v>0.0</v>
      </c>
      <c r="J4004" t="n" s="134">
        <v>0.0</v>
      </c>
      <c r="K4004" t="n" s="134">
        <v>0.0</v>
      </c>
      <c r="L4004" t="n" s="134">
        <v>0.0</v>
      </c>
    </row>
    <row r="4005">
      <c r="B4005" t="s" s="127">
        <v>4178</v>
      </c>
      <c r="C4005" t="s" s="127">
        <v>222</v>
      </c>
      <c r="D4005" t="n" s="134">
        <v>1.0</v>
      </c>
      <c r="E4005" t="n" s="134">
        <v>0.0</v>
      </c>
      <c r="F4005" t="n" s="134">
        <v>0.0</v>
      </c>
      <c r="G4005" t="n" s="134">
        <v>0.0</v>
      </c>
      <c r="H4005" t="n" s="131">
        <v>72.0</v>
      </c>
      <c r="I4005" t="n" s="134">
        <v>0.0</v>
      </c>
      <c r="J4005" t="n" s="134">
        <v>0.0</v>
      </c>
      <c r="K4005" t="n" s="134">
        <v>0.0</v>
      </c>
      <c r="L4005" t="n" s="134">
        <v>0.0</v>
      </c>
    </row>
    <row r="4006">
      <c r="B4006" t="s" s="127">
        <v>4179</v>
      </c>
      <c r="C4006" t="s" s="127">
        <v>222</v>
      </c>
      <c r="D4006" t="n" s="134">
        <v>1.0</v>
      </c>
      <c r="E4006" t="n" s="134">
        <v>0.0</v>
      </c>
      <c r="F4006" t="n" s="134">
        <v>0.0</v>
      </c>
      <c r="G4006" t="n" s="134">
        <v>0.0</v>
      </c>
      <c r="H4006" t="n" s="131">
        <v>4.0</v>
      </c>
      <c r="I4006" t="n" s="134">
        <v>0.0</v>
      </c>
      <c r="J4006" t="n" s="134">
        <v>0.0</v>
      </c>
      <c r="K4006" t="n" s="134">
        <v>0.0</v>
      </c>
      <c r="L4006" t="n" s="134">
        <v>0.0</v>
      </c>
    </row>
    <row r="4007">
      <c r="B4007" t="s" s="127">
        <v>4180</v>
      </c>
      <c r="C4007" t="s" s="127">
        <v>222</v>
      </c>
      <c r="D4007" t="n" s="134">
        <v>1.0</v>
      </c>
      <c r="E4007" t="n" s="134">
        <v>0.0</v>
      </c>
      <c r="F4007" t="n" s="134">
        <v>0.0</v>
      </c>
      <c r="G4007" t="n" s="134">
        <v>0.0</v>
      </c>
      <c r="H4007" t="n" s="131">
        <v>7.0</v>
      </c>
      <c r="I4007" t="n" s="134">
        <v>0.0</v>
      </c>
      <c r="J4007" t="n" s="134">
        <v>0.0</v>
      </c>
      <c r="K4007" t="n" s="134">
        <v>0.0</v>
      </c>
      <c r="L4007" t="n" s="134">
        <v>0.0</v>
      </c>
    </row>
    <row r="4008">
      <c r="B4008" t="s" s="127">
        <v>4181</v>
      </c>
      <c r="C4008" t="s" s="127">
        <v>222</v>
      </c>
      <c r="D4008" t="n" s="134">
        <v>1.0</v>
      </c>
      <c r="E4008" t="n" s="134">
        <v>0.0</v>
      </c>
      <c r="F4008" t="n" s="134">
        <v>0.0</v>
      </c>
      <c r="G4008" t="n" s="134">
        <v>0.0</v>
      </c>
      <c r="H4008" t="n" s="131">
        <v>6.0</v>
      </c>
      <c r="I4008" t="n" s="134">
        <v>0.0</v>
      </c>
      <c r="J4008" t="n" s="134">
        <v>0.0</v>
      </c>
      <c r="K4008" t="n" s="134">
        <v>0.0</v>
      </c>
      <c r="L4008" t="n" s="134">
        <v>0.0</v>
      </c>
    </row>
    <row r="4009">
      <c r="B4009" t="s" s="127">
        <v>4182</v>
      </c>
      <c r="C4009" t="s" s="127">
        <v>222</v>
      </c>
      <c r="D4009" t="n" s="134">
        <v>1.0</v>
      </c>
      <c r="E4009" t="n" s="134">
        <v>0.0</v>
      </c>
      <c r="F4009" t="n" s="134">
        <v>0.0</v>
      </c>
      <c r="G4009" t="n" s="134">
        <v>0.0</v>
      </c>
      <c r="H4009" t="n" s="131">
        <v>2.0</v>
      </c>
      <c r="I4009" t="n" s="134">
        <v>0.0</v>
      </c>
      <c r="J4009" t="n" s="134">
        <v>0.0</v>
      </c>
      <c r="K4009" t="n" s="134">
        <v>0.0</v>
      </c>
      <c r="L4009" t="n" s="134">
        <v>0.0</v>
      </c>
    </row>
    <row r="4010">
      <c r="B4010" t="s" s="127">
        <v>4183</v>
      </c>
      <c r="C4010" t="s" s="127">
        <v>222</v>
      </c>
      <c r="D4010" t="n" s="134">
        <v>4.0</v>
      </c>
      <c r="E4010" t="n" s="134">
        <v>0.0</v>
      </c>
      <c r="F4010" t="n" s="134">
        <v>0.0</v>
      </c>
      <c r="G4010" t="n" s="134">
        <v>0.0</v>
      </c>
      <c r="H4010" t="n" s="131">
        <v>1.0</v>
      </c>
      <c r="I4010" t="n" s="134">
        <v>0.0</v>
      </c>
      <c r="J4010" t="n" s="134">
        <v>0.0</v>
      </c>
      <c r="K4010" t="n" s="134">
        <v>0.0</v>
      </c>
      <c r="L4010" t="n" s="134">
        <v>0.0</v>
      </c>
    </row>
    <row r="4011">
      <c r="B4011" t="s" s="127">
        <v>4184</v>
      </c>
      <c r="C4011" t="s" s="127">
        <v>222</v>
      </c>
      <c r="D4011" t="n" s="134">
        <v>1.0</v>
      </c>
      <c r="E4011" t="n" s="134">
        <v>0.0</v>
      </c>
      <c r="F4011" t="n" s="134">
        <v>0.0</v>
      </c>
      <c r="G4011" t="n" s="134">
        <v>0.0</v>
      </c>
      <c r="H4011" t="n" s="131">
        <v>1.0</v>
      </c>
      <c r="I4011" t="n" s="134">
        <v>0.0</v>
      </c>
      <c r="J4011" t="n" s="134">
        <v>0.0</v>
      </c>
      <c r="K4011" t="n" s="134">
        <v>0.0</v>
      </c>
      <c r="L4011" t="n" s="134">
        <v>0.0</v>
      </c>
    </row>
    <row r="4012">
      <c r="B4012" t="s" s="127">
        <v>4185</v>
      </c>
      <c r="C4012" t="s" s="127">
        <v>222</v>
      </c>
      <c r="D4012" t="n" s="134">
        <v>1.0</v>
      </c>
      <c r="E4012" t="n" s="134">
        <v>0.0</v>
      </c>
      <c r="F4012" t="n" s="134">
        <v>0.0</v>
      </c>
      <c r="G4012" t="n" s="134">
        <v>0.0</v>
      </c>
      <c r="H4012" t="n" s="131">
        <v>1.0</v>
      </c>
      <c r="I4012" t="n" s="134">
        <v>0.0</v>
      </c>
      <c r="J4012" t="n" s="134">
        <v>0.0</v>
      </c>
      <c r="K4012" t="n" s="134">
        <v>0.0</v>
      </c>
      <c r="L4012" t="n" s="134">
        <v>0.0</v>
      </c>
    </row>
    <row r="4013">
      <c r="B4013" t="s" s="127">
        <v>4186</v>
      </c>
      <c r="C4013" t="s" s="127">
        <v>222</v>
      </c>
      <c r="D4013" t="n" s="134">
        <v>4.0</v>
      </c>
      <c r="E4013" t="n" s="134">
        <v>0.0</v>
      </c>
      <c r="F4013" t="n" s="134">
        <v>0.0</v>
      </c>
      <c r="G4013" t="n" s="134">
        <v>0.0</v>
      </c>
      <c r="H4013" t="n" s="131">
        <v>1.5</v>
      </c>
      <c r="I4013" t="n" s="134">
        <v>0.0</v>
      </c>
      <c r="J4013" t="n" s="134">
        <v>0.0</v>
      </c>
      <c r="K4013" t="n" s="134">
        <v>0.0</v>
      </c>
      <c r="L4013" t="n" s="134">
        <v>0.0</v>
      </c>
    </row>
    <row r="4014">
      <c r="B4014" t="s" s="127">
        <v>4187</v>
      </c>
      <c r="C4014" t="s" s="127">
        <v>222</v>
      </c>
      <c r="D4014" t="n" s="134">
        <v>2.0</v>
      </c>
      <c r="E4014" t="n" s="134">
        <v>0.0</v>
      </c>
      <c r="F4014" t="n" s="134">
        <v>0.0</v>
      </c>
      <c r="G4014" t="n" s="134">
        <v>0.0</v>
      </c>
      <c r="H4014" t="n" s="131">
        <v>1.0</v>
      </c>
      <c r="I4014" t="n" s="134">
        <v>0.0</v>
      </c>
      <c r="J4014" t="n" s="134">
        <v>0.0</v>
      </c>
      <c r="K4014" t="n" s="134">
        <v>0.0</v>
      </c>
      <c r="L4014" t="n" s="134">
        <v>0.0</v>
      </c>
    </row>
    <row r="4015">
      <c r="B4015" t="s" s="127">
        <v>4188</v>
      </c>
      <c r="C4015" t="s" s="127">
        <v>222</v>
      </c>
      <c r="D4015" t="n" s="134">
        <v>1.0</v>
      </c>
      <c r="E4015" t="n" s="134">
        <v>0.0</v>
      </c>
      <c r="F4015" t="n" s="134">
        <v>0.0</v>
      </c>
      <c r="G4015" t="n" s="134">
        <v>0.0</v>
      </c>
      <c r="H4015" t="n" s="131">
        <v>9.0</v>
      </c>
      <c r="I4015" t="n" s="134">
        <v>0.0</v>
      </c>
      <c r="J4015" t="n" s="134">
        <v>0.0</v>
      </c>
      <c r="K4015" t="n" s="134">
        <v>0.0</v>
      </c>
      <c r="L4015" t="n" s="134">
        <v>0.0</v>
      </c>
    </row>
    <row r="4016">
      <c r="B4016" t="s" s="127">
        <v>4189</v>
      </c>
      <c r="C4016" t="s" s="127">
        <v>221</v>
      </c>
      <c r="D4016" t="n" s="134">
        <v>1.0</v>
      </c>
      <c r="E4016" t="n" s="134">
        <v>0.0</v>
      </c>
      <c r="F4016" t="n" s="134">
        <v>0.0</v>
      </c>
      <c r="G4016" t="n" s="134">
        <v>0.0</v>
      </c>
      <c r="H4016" t="n" s="131">
        <v>5.0</v>
      </c>
      <c r="I4016" t="n" s="134">
        <v>0.0</v>
      </c>
      <c r="J4016" t="n" s="134">
        <v>0.0</v>
      </c>
      <c r="K4016" t="n" s="134">
        <v>0.0</v>
      </c>
      <c r="L4016" t="n" s="134">
        <v>0.0</v>
      </c>
    </row>
    <row r="4017">
      <c r="B4017" t="s" s="127">
        <v>4189</v>
      </c>
      <c r="C4017" t="s" s="127">
        <v>222</v>
      </c>
      <c r="D4017" t="n" s="134">
        <v>5.0</v>
      </c>
      <c r="E4017" t="n" s="134">
        <v>0.0</v>
      </c>
      <c r="F4017" t="n" s="134">
        <v>0.0</v>
      </c>
      <c r="G4017" t="n" s="134">
        <v>0.0</v>
      </c>
      <c r="H4017" t="n" s="131">
        <v>8.4</v>
      </c>
      <c r="I4017" t="n" s="134">
        <v>0.0</v>
      </c>
      <c r="J4017" t="n" s="134">
        <v>0.0</v>
      </c>
      <c r="K4017" t="n" s="134">
        <v>0.0</v>
      </c>
      <c r="L4017" t="n" s="134">
        <v>0.0</v>
      </c>
    </row>
    <row r="4018">
      <c r="B4018" t="s" s="127">
        <v>4190</v>
      </c>
      <c r="C4018" t="s" s="127">
        <v>222</v>
      </c>
      <c r="D4018" t="n" s="134">
        <v>4.0</v>
      </c>
      <c r="E4018" t="n" s="134">
        <v>0.0</v>
      </c>
      <c r="F4018" t="n" s="134">
        <v>0.0</v>
      </c>
      <c r="G4018" t="n" s="134">
        <v>0.0</v>
      </c>
      <c r="H4018" t="n" s="131">
        <v>5.0</v>
      </c>
      <c r="I4018" t="n" s="134">
        <v>0.0</v>
      </c>
      <c r="J4018" t="n" s="134">
        <v>0.0</v>
      </c>
      <c r="K4018" t="n" s="134">
        <v>0.0</v>
      </c>
      <c r="L4018" t="n" s="134">
        <v>0.0</v>
      </c>
    </row>
    <row r="4019">
      <c r="B4019" t="s" s="127">
        <v>4191</v>
      </c>
      <c r="C4019" t="s" s="127">
        <v>222</v>
      </c>
      <c r="D4019" t="n" s="134">
        <v>1.0</v>
      </c>
      <c r="E4019" t="n" s="134">
        <v>0.0</v>
      </c>
      <c r="F4019" t="n" s="134">
        <v>0.0</v>
      </c>
      <c r="G4019" t="n" s="134">
        <v>0.0</v>
      </c>
      <c r="H4019" t="n" s="131">
        <v>13.0</v>
      </c>
      <c r="I4019" t="n" s="134">
        <v>0.0</v>
      </c>
      <c r="J4019" t="n" s="134">
        <v>0.0</v>
      </c>
      <c r="K4019" t="n" s="134">
        <v>0.0</v>
      </c>
      <c r="L4019" t="n" s="134">
        <v>0.0</v>
      </c>
    </row>
    <row r="4020">
      <c r="B4020" t="s" s="127">
        <v>4192</v>
      </c>
      <c r="C4020" t="s" s="127">
        <v>221</v>
      </c>
      <c r="D4020" t="n" s="134">
        <v>2.0</v>
      </c>
      <c r="E4020" t="n" s="134">
        <v>0.0</v>
      </c>
      <c r="F4020" t="n" s="134">
        <v>0.0</v>
      </c>
      <c r="G4020" t="n" s="134">
        <v>0.0</v>
      </c>
      <c r="H4020" t="n" s="131">
        <v>1.0</v>
      </c>
      <c r="I4020" t="n" s="134">
        <v>0.0</v>
      </c>
      <c r="J4020" t="n" s="134">
        <v>0.0</v>
      </c>
      <c r="K4020" t="n" s="134">
        <v>0.0</v>
      </c>
      <c r="L4020" t="n" s="134">
        <v>0.0</v>
      </c>
    </row>
    <row r="4021">
      <c r="B4021" t="s" s="127">
        <v>4193</v>
      </c>
      <c r="C4021" t="s" s="127">
        <v>221</v>
      </c>
      <c r="D4021" t="n" s="134">
        <v>1.0</v>
      </c>
      <c r="E4021" t="n" s="134">
        <v>0.0</v>
      </c>
      <c r="F4021" t="n" s="134">
        <v>0.0</v>
      </c>
      <c r="G4021" t="n" s="134">
        <v>0.0</v>
      </c>
      <c r="H4021" t="n" s="131">
        <v>4.0</v>
      </c>
      <c r="I4021" t="n" s="134">
        <v>0.0</v>
      </c>
      <c r="J4021" t="n" s="134">
        <v>0.0</v>
      </c>
      <c r="K4021" t="n" s="134">
        <v>0.0</v>
      </c>
      <c r="L4021" t="n" s="134">
        <v>0.0</v>
      </c>
    </row>
    <row r="4022">
      <c r="B4022" t="s" s="127">
        <v>473</v>
      </c>
      <c r="C4022" t="s" s="127">
        <v>222</v>
      </c>
      <c r="D4022" t="n" s="134">
        <v>9.0</v>
      </c>
      <c r="E4022" t="n" s="134">
        <v>0.0</v>
      </c>
      <c r="F4022" t="n" s="134">
        <v>0.0</v>
      </c>
      <c r="G4022" t="n" s="134">
        <v>0.0</v>
      </c>
      <c r="H4022" t="n" s="131">
        <v>11.2</v>
      </c>
      <c r="I4022" t="n" s="134">
        <v>0.0</v>
      </c>
      <c r="J4022" t="n" s="134">
        <v>0.0</v>
      </c>
      <c r="K4022" t="n" s="134">
        <v>0.0</v>
      </c>
      <c r="L4022" t="n" s="134">
        <v>0.0</v>
      </c>
    </row>
    <row r="4023">
      <c r="B4023" t="s" s="127">
        <v>4194</v>
      </c>
      <c r="C4023" t="s" s="127">
        <v>222</v>
      </c>
      <c r="D4023" t="n" s="134">
        <v>2.0</v>
      </c>
      <c r="E4023" t="n" s="134">
        <v>0.0</v>
      </c>
      <c r="F4023" t="n" s="134">
        <v>0.0</v>
      </c>
      <c r="G4023" t="n" s="134">
        <v>0.0</v>
      </c>
      <c r="H4023" t="n" s="131">
        <v>9.0</v>
      </c>
      <c r="I4023" t="n" s="134">
        <v>0.0</v>
      </c>
      <c r="J4023" t="n" s="134">
        <v>0.0</v>
      </c>
      <c r="K4023" t="n" s="134">
        <v>0.0</v>
      </c>
      <c r="L4023" t="n" s="134">
        <v>0.0</v>
      </c>
    </row>
    <row r="4024">
      <c r="B4024" t="s" s="127">
        <v>4195</v>
      </c>
      <c r="C4024" t="s" s="127">
        <v>222</v>
      </c>
      <c r="D4024" t="n" s="134">
        <v>2.0</v>
      </c>
      <c r="E4024" t="n" s="134">
        <v>0.0</v>
      </c>
      <c r="F4024" t="n" s="134">
        <v>0.0</v>
      </c>
      <c r="G4024" t="n" s="134">
        <v>0.0</v>
      </c>
      <c r="H4024" t="n" s="131">
        <v>13.5</v>
      </c>
      <c r="I4024" t="n" s="134">
        <v>0.0</v>
      </c>
      <c r="J4024" t="n" s="134">
        <v>0.0</v>
      </c>
      <c r="K4024" t="n" s="134">
        <v>0.0</v>
      </c>
      <c r="L4024" t="n" s="134">
        <v>0.0</v>
      </c>
    </row>
    <row r="4025">
      <c r="B4025" t="s" s="127">
        <v>4196</v>
      </c>
      <c r="C4025" t="s" s="127">
        <v>221</v>
      </c>
      <c r="D4025" t="n" s="134">
        <v>1.0</v>
      </c>
      <c r="E4025" t="n" s="134">
        <v>0.0</v>
      </c>
      <c r="F4025" t="n" s="134">
        <v>0.0</v>
      </c>
      <c r="G4025" t="n" s="134">
        <v>0.0</v>
      </c>
      <c r="H4025" t="n" s="131">
        <v>2.0</v>
      </c>
      <c r="I4025" t="n" s="134">
        <v>0.0</v>
      </c>
      <c r="J4025" t="n" s="134">
        <v>0.0</v>
      </c>
      <c r="K4025" t="n" s="134">
        <v>0.0</v>
      </c>
      <c r="L4025" t="n" s="134">
        <v>0.0</v>
      </c>
    </row>
    <row r="4026">
      <c r="B4026" t="s" s="127">
        <v>4196</v>
      </c>
      <c r="C4026" t="s" s="127">
        <v>222</v>
      </c>
      <c r="D4026" t="n" s="134">
        <v>3.0</v>
      </c>
      <c r="E4026" t="n" s="134">
        <v>0.0</v>
      </c>
      <c r="F4026" t="n" s="134">
        <v>0.0</v>
      </c>
      <c r="G4026" t="n" s="134">
        <v>0.0</v>
      </c>
      <c r="H4026" t="n" s="131">
        <v>8.7</v>
      </c>
      <c r="I4026" t="n" s="134">
        <v>0.0</v>
      </c>
      <c r="J4026" t="n" s="134">
        <v>0.0</v>
      </c>
      <c r="K4026" t="n" s="134">
        <v>0.0</v>
      </c>
      <c r="L4026" t="n" s="134">
        <v>0.0</v>
      </c>
    </row>
    <row r="4027">
      <c r="B4027" t="s" s="127">
        <v>4197</v>
      </c>
      <c r="C4027" t="s" s="127">
        <v>221</v>
      </c>
      <c r="D4027" t="n" s="134">
        <v>1.0</v>
      </c>
      <c r="E4027" t="n" s="134">
        <v>0.0</v>
      </c>
      <c r="F4027" t="n" s="134">
        <v>0.0</v>
      </c>
      <c r="G4027" t="n" s="134">
        <v>0.0</v>
      </c>
      <c r="H4027" t="n" s="131">
        <v>1.0</v>
      </c>
      <c r="I4027" t="n" s="134">
        <v>0.0</v>
      </c>
      <c r="J4027" t="n" s="134">
        <v>0.0</v>
      </c>
      <c r="K4027" t="n" s="134">
        <v>0.0</v>
      </c>
      <c r="L4027" t="n" s="134">
        <v>0.0</v>
      </c>
    </row>
    <row r="4028">
      <c r="B4028" t="s" s="127">
        <v>4198</v>
      </c>
      <c r="C4028" t="s" s="127">
        <v>222</v>
      </c>
      <c r="D4028" t="n" s="134">
        <v>2.0</v>
      </c>
      <c r="E4028" t="n" s="134">
        <v>0.0</v>
      </c>
      <c r="F4028" t="n" s="134">
        <v>0.0</v>
      </c>
      <c r="G4028" t="n" s="134">
        <v>0.0</v>
      </c>
      <c r="H4028" t="n" s="131">
        <v>1.0</v>
      </c>
      <c r="I4028" t="n" s="134">
        <v>0.0</v>
      </c>
      <c r="J4028" t="n" s="134">
        <v>0.0</v>
      </c>
      <c r="K4028" t="n" s="134">
        <v>0.0</v>
      </c>
      <c r="L4028" t="n" s="134">
        <v>0.0</v>
      </c>
    </row>
    <row r="4029">
      <c r="B4029" t="s" s="127">
        <v>460</v>
      </c>
      <c r="C4029" t="s" s="127">
        <v>221</v>
      </c>
      <c r="D4029" t="n" s="134">
        <v>3.0</v>
      </c>
      <c r="E4029" t="n" s="134">
        <v>0.0</v>
      </c>
      <c r="F4029" t="n" s="134">
        <v>0.0</v>
      </c>
      <c r="G4029" t="n" s="134">
        <v>0.0</v>
      </c>
      <c r="H4029" t="n" s="131">
        <v>8.3</v>
      </c>
      <c r="I4029" t="n" s="134">
        <v>0.0</v>
      </c>
      <c r="J4029" t="n" s="134">
        <v>0.0</v>
      </c>
      <c r="K4029" t="n" s="134">
        <v>0.0</v>
      </c>
      <c r="L4029" t="n" s="134">
        <v>0.0</v>
      </c>
    </row>
    <row r="4030">
      <c r="B4030" t="s" s="127">
        <v>460</v>
      </c>
      <c r="C4030" t="s" s="127">
        <v>222</v>
      </c>
      <c r="D4030" t="n" s="134">
        <v>71.0</v>
      </c>
      <c r="E4030" t="n" s="134">
        <v>1.0</v>
      </c>
      <c r="F4030" t="n" s="134">
        <v>704.0</v>
      </c>
      <c r="G4030" t="n" s="134">
        <v>704.0</v>
      </c>
      <c r="H4030" t="n" s="131">
        <v>6.1</v>
      </c>
      <c r="I4030" t="n" s="134">
        <v>1.0</v>
      </c>
      <c r="J4030" t="n" s="134">
        <v>0.0</v>
      </c>
      <c r="K4030" t="n" s="134">
        <v>0.0</v>
      </c>
      <c r="L4030" t="n" s="134">
        <v>0.0</v>
      </c>
    </row>
    <row r="4031">
      <c r="B4031" t="s" s="127">
        <v>4199</v>
      </c>
      <c r="C4031" t="s" s="127">
        <v>222</v>
      </c>
      <c r="D4031" t="n" s="134">
        <v>2.0</v>
      </c>
      <c r="E4031" t="n" s="134">
        <v>1.0</v>
      </c>
      <c r="F4031" t="n" s="134">
        <v>704.0</v>
      </c>
      <c r="G4031" t="n" s="134">
        <v>704.0</v>
      </c>
      <c r="H4031" t="n" s="131">
        <v>6.0</v>
      </c>
      <c r="I4031" t="n" s="134">
        <v>1.0</v>
      </c>
      <c r="J4031" t="n" s="134">
        <v>0.0</v>
      </c>
      <c r="K4031" t="n" s="134">
        <v>0.0</v>
      </c>
      <c r="L4031" t="n" s="134">
        <v>0.0</v>
      </c>
    </row>
    <row r="4032">
      <c r="B4032" t="s" s="127">
        <v>4200</v>
      </c>
      <c r="C4032" t="s" s="127">
        <v>222</v>
      </c>
      <c r="D4032" t="n" s="134">
        <v>1.0</v>
      </c>
      <c r="E4032" t="n" s="134">
        <v>0.0</v>
      </c>
      <c r="F4032" t="n" s="134">
        <v>0.0</v>
      </c>
      <c r="G4032" t="n" s="134">
        <v>0.0</v>
      </c>
      <c r="H4032" t="n" s="131">
        <v>8.0</v>
      </c>
      <c r="I4032" t="n" s="134">
        <v>0.0</v>
      </c>
      <c r="J4032" t="n" s="134">
        <v>0.0</v>
      </c>
      <c r="K4032" t="n" s="134">
        <v>0.0</v>
      </c>
      <c r="L4032" t="n" s="134">
        <v>0.0</v>
      </c>
    </row>
    <row r="4033">
      <c r="B4033" t="s" s="127">
        <v>4201</v>
      </c>
      <c r="C4033" t="s" s="127">
        <v>222</v>
      </c>
      <c r="D4033" t="n" s="134">
        <v>1.0</v>
      </c>
      <c r="E4033" t="n" s="134">
        <v>0.0</v>
      </c>
      <c r="F4033" t="n" s="134">
        <v>0.0</v>
      </c>
      <c r="G4033" t="n" s="134">
        <v>0.0</v>
      </c>
      <c r="H4033" t="n" s="131">
        <v>2.0</v>
      </c>
      <c r="I4033" t="n" s="134">
        <v>0.0</v>
      </c>
      <c r="J4033" t="n" s="134">
        <v>0.0</v>
      </c>
      <c r="K4033" t="n" s="134">
        <v>0.0</v>
      </c>
      <c r="L4033" t="n" s="134">
        <v>0.0</v>
      </c>
    </row>
    <row r="4034">
      <c r="B4034" t="s" s="127">
        <v>4202</v>
      </c>
      <c r="C4034" t="s" s="127">
        <v>222</v>
      </c>
      <c r="D4034" t="n" s="134">
        <v>1.0</v>
      </c>
      <c r="E4034" t="n" s="134">
        <v>0.0</v>
      </c>
      <c r="F4034" t="n" s="134">
        <v>0.0</v>
      </c>
      <c r="G4034" t="n" s="134">
        <v>0.0</v>
      </c>
      <c r="H4034" t="n" s="131">
        <v>5.0</v>
      </c>
      <c r="I4034" t="n" s="134">
        <v>0.0</v>
      </c>
      <c r="J4034" t="n" s="134">
        <v>0.0</v>
      </c>
      <c r="K4034" t="n" s="134">
        <v>0.0</v>
      </c>
      <c r="L4034" t="n" s="134">
        <v>0.0</v>
      </c>
    </row>
    <row r="4035">
      <c r="B4035" t="s" s="127">
        <v>4203</v>
      </c>
      <c r="C4035" t="s" s="127">
        <v>222</v>
      </c>
      <c r="D4035" t="n" s="134">
        <v>1.0</v>
      </c>
      <c r="E4035" t="n" s="134">
        <v>0.0</v>
      </c>
      <c r="F4035" t="n" s="134">
        <v>0.0</v>
      </c>
      <c r="G4035" t="n" s="134">
        <v>0.0</v>
      </c>
      <c r="H4035" t="n" s="131">
        <v>1.0</v>
      </c>
      <c r="I4035" t="n" s="134">
        <v>0.0</v>
      </c>
      <c r="J4035" t="n" s="134">
        <v>0.0</v>
      </c>
      <c r="K4035" t="n" s="134">
        <v>0.0</v>
      </c>
      <c r="L4035" t="n" s="134">
        <v>0.0</v>
      </c>
    </row>
    <row r="4036">
      <c r="B4036" t="s" s="127">
        <v>4204</v>
      </c>
      <c r="C4036" t="s" s="127">
        <v>222</v>
      </c>
      <c r="D4036" t="n" s="134">
        <v>1.0</v>
      </c>
      <c r="E4036" t="n" s="134">
        <v>0.0</v>
      </c>
      <c r="F4036" t="n" s="134">
        <v>0.0</v>
      </c>
      <c r="G4036" t="n" s="134">
        <v>0.0</v>
      </c>
      <c r="H4036" t="n" s="131">
        <v>1.0</v>
      </c>
      <c r="I4036" t="n" s="134">
        <v>0.0</v>
      </c>
      <c r="J4036" t="n" s="134">
        <v>0.0</v>
      </c>
      <c r="K4036" t="n" s="134">
        <v>0.0</v>
      </c>
      <c r="L4036" t="n" s="134">
        <v>0.0</v>
      </c>
    </row>
    <row r="4037">
      <c r="B4037" t="s" s="127">
        <v>4205</v>
      </c>
      <c r="C4037" t="s" s="127">
        <v>222</v>
      </c>
      <c r="D4037" t="n" s="134">
        <v>2.0</v>
      </c>
      <c r="E4037" t="n" s="134">
        <v>0.0</v>
      </c>
      <c r="F4037" t="n" s="134">
        <v>0.0</v>
      </c>
      <c r="G4037" t="n" s="134">
        <v>0.0</v>
      </c>
      <c r="H4037" t="n" s="131">
        <v>8.0</v>
      </c>
      <c r="I4037" t="n" s="134">
        <v>0.0</v>
      </c>
      <c r="J4037" t="n" s="134">
        <v>0.0</v>
      </c>
      <c r="K4037" t="n" s="134">
        <v>0.0</v>
      </c>
      <c r="L4037" t="n" s="134">
        <v>0.0</v>
      </c>
    </row>
    <row r="4038">
      <c r="B4038" t="s" s="127">
        <v>4206</v>
      </c>
      <c r="C4038" t="s" s="127">
        <v>222</v>
      </c>
      <c r="D4038" t="n" s="134">
        <v>3.0</v>
      </c>
      <c r="E4038" t="n" s="134">
        <v>0.0</v>
      </c>
      <c r="F4038" t="n" s="134">
        <v>0.0</v>
      </c>
      <c r="G4038" t="n" s="134">
        <v>0.0</v>
      </c>
      <c r="H4038" t="n" s="131">
        <v>7.0</v>
      </c>
      <c r="I4038" t="n" s="134">
        <v>0.0</v>
      </c>
      <c r="J4038" t="n" s="134">
        <v>0.0</v>
      </c>
      <c r="K4038" t="n" s="134">
        <v>0.0</v>
      </c>
      <c r="L4038" t="n" s="134">
        <v>0.0</v>
      </c>
    </row>
    <row r="4039">
      <c r="B4039" t="s" s="127">
        <v>4207</v>
      </c>
      <c r="C4039" t="s" s="127">
        <v>222</v>
      </c>
      <c r="D4039" t="n" s="134">
        <v>1.0</v>
      </c>
      <c r="E4039" t="n" s="134">
        <v>0.0</v>
      </c>
      <c r="F4039" t="n" s="134">
        <v>0.0</v>
      </c>
      <c r="G4039" t="n" s="134">
        <v>0.0</v>
      </c>
      <c r="H4039" t="n" s="131">
        <v>1.0</v>
      </c>
      <c r="I4039" t="n" s="134">
        <v>0.0</v>
      </c>
      <c r="J4039" t="n" s="134">
        <v>0.0</v>
      </c>
      <c r="K4039" t="n" s="134">
        <v>0.0</v>
      </c>
      <c r="L4039" t="n" s="134">
        <v>0.0</v>
      </c>
    </row>
    <row r="4040">
      <c r="B4040" t="s" s="127">
        <v>4208</v>
      </c>
      <c r="C4040" t="s" s="127">
        <v>222</v>
      </c>
      <c r="D4040" t="n" s="134">
        <v>2.0</v>
      </c>
      <c r="E4040" t="n" s="134">
        <v>0.0</v>
      </c>
      <c r="F4040" t="n" s="134">
        <v>0.0</v>
      </c>
      <c r="G4040" t="n" s="134">
        <v>0.0</v>
      </c>
      <c r="H4040" t="n" s="131">
        <v>1.5</v>
      </c>
      <c r="I4040" t="n" s="134">
        <v>0.0</v>
      </c>
      <c r="J4040" t="n" s="134">
        <v>0.0</v>
      </c>
      <c r="K4040" t="n" s="134">
        <v>0.0</v>
      </c>
      <c r="L4040" t="n" s="134">
        <v>0.0</v>
      </c>
    </row>
    <row r="4041">
      <c r="B4041" t="s" s="127">
        <v>462</v>
      </c>
      <c r="C4041" t="s" s="127">
        <v>222</v>
      </c>
      <c r="D4041" t="n" s="134">
        <v>53.0</v>
      </c>
      <c r="E4041" t="n" s="134">
        <v>2.0</v>
      </c>
      <c r="F4041" t="n" s="134">
        <v>704.0</v>
      </c>
      <c r="G4041" t="n" s="134">
        <v>1408.0</v>
      </c>
      <c r="H4041" t="n" s="131">
        <v>6.4</v>
      </c>
      <c r="I4041" t="n" s="134">
        <v>1.0</v>
      </c>
      <c r="J4041" t="n" s="134">
        <v>0.0</v>
      </c>
      <c r="K4041" t="n" s="134">
        <v>0.0</v>
      </c>
      <c r="L4041" t="n" s="134">
        <v>0.0</v>
      </c>
    </row>
    <row r="4042">
      <c r="B4042" t="s" s="127">
        <v>4209</v>
      </c>
      <c r="C4042" t="s" s="127">
        <v>222</v>
      </c>
      <c r="D4042" t="n" s="134">
        <v>1.0</v>
      </c>
      <c r="E4042" t="n" s="134">
        <v>0.0</v>
      </c>
      <c r="F4042" t="n" s="134">
        <v>0.0</v>
      </c>
      <c r="G4042" t="n" s="134">
        <v>0.0</v>
      </c>
      <c r="H4042" t="n" s="131">
        <v>7.0</v>
      </c>
      <c r="I4042" t="n" s="134">
        <v>0.0</v>
      </c>
      <c r="J4042" t="n" s="134">
        <v>0.0</v>
      </c>
      <c r="K4042" t="n" s="134">
        <v>0.0</v>
      </c>
      <c r="L4042" t="n" s="134">
        <v>0.0</v>
      </c>
    </row>
    <row r="4043">
      <c r="B4043" t="s" s="127">
        <v>4210</v>
      </c>
      <c r="C4043" t="s" s="127">
        <v>222</v>
      </c>
      <c r="D4043" t="n" s="134">
        <v>1.0</v>
      </c>
      <c r="E4043" t="n" s="134">
        <v>0.0</v>
      </c>
      <c r="F4043" t="n" s="134">
        <v>0.0</v>
      </c>
      <c r="G4043" t="n" s="134">
        <v>0.0</v>
      </c>
      <c r="H4043" t="n" s="131">
        <v>9.0</v>
      </c>
      <c r="I4043" t="n" s="134">
        <v>0.0</v>
      </c>
      <c r="J4043" t="n" s="134">
        <v>0.0</v>
      </c>
      <c r="K4043" t="n" s="134">
        <v>0.0</v>
      </c>
      <c r="L4043" t="n" s="134">
        <v>0.0</v>
      </c>
    </row>
    <row r="4044">
      <c r="B4044" t="s" s="127">
        <v>4211</v>
      </c>
      <c r="C4044" t="s" s="127">
        <v>222</v>
      </c>
      <c r="D4044" t="n" s="134">
        <v>1.0</v>
      </c>
      <c r="E4044" t="n" s="134">
        <v>0.0</v>
      </c>
      <c r="F4044" t="n" s="134">
        <v>0.0</v>
      </c>
      <c r="G4044" t="n" s="134">
        <v>0.0</v>
      </c>
      <c r="H4044" t="n" s="131">
        <v>4.0</v>
      </c>
      <c r="I4044" t="n" s="134">
        <v>0.0</v>
      </c>
      <c r="J4044" t="n" s="134">
        <v>0.0</v>
      </c>
      <c r="K4044" t="n" s="134">
        <v>0.0</v>
      </c>
      <c r="L4044" t="n" s="134">
        <v>0.0</v>
      </c>
    </row>
    <row r="4045">
      <c r="B4045" t="s" s="127">
        <v>4212</v>
      </c>
      <c r="C4045" t="s" s="127">
        <v>222</v>
      </c>
      <c r="D4045" t="n" s="134">
        <v>3.0</v>
      </c>
      <c r="E4045" t="n" s="134">
        <v>1.0</v>
      </c>
      <c r="F4045" t="n" s="134">
        <v>693.0</v>
      </c>
      <c r="G4045" t="n" s="134">
        <v>693.0</v>
      </c>
      <c r="H4045" t="n" s="131">
        <v>7.0</v>
      </c>
      <c r="I4045" t="n" s="134">
        <v>1.0</v>
      </c>
      <c r="J4045" t="n" s="134">
        <v>0.0</v>
      </c>
      <c r="K4045" t="n" s="134">
        <v>0.0</v>
      </c>
      <c r="L4045" t="n" s="134">
        <v>0.0</v>
      </c>
    </row>
    <row r="4046">
      <c r="B4046" t="s" s="127">
        <v>4213</v>
      </c>
      <c r="C4046" t="s" s="127">
        <v>222</v>
      </c>
      <c r="D4046" t="n" s="134">
        <v>2.0</v>
      </c>
      <c r="E4046" t="n" s="134">
        <v>0.0</v>
      </c>
      <c r="F4046" t="n" s="134">
        <v>0.0</v>
      </c>
      <c r="G4046" t="n" s="134">
        <v>0.0</v>
      </c>
      <c r="H4046" t="n" s="131">
        <v>1.0</v>
      </c>
      <c r="I4046" t="n" s="134">
        <v>0.0</v>
      </c>
      <c r="J4046" t="n" s="134">
        <v>0.0</v>
      </c>
      <c r="K4046" t="n" s="134">
        <v>0.0</v>
      </c>
      <c r="L4046" t="n" s="134">
        <v>0.0</v>
      </c>
    </row>
    <row r="4047">
      <c r="B4047" t="s" s="127">
        <v>4214</v>
      </c>
      <c r="C4047" t="s" s="127">
        <v>222</v>
      </c>
      <c r="D4047" t="n" s="134">
        <v>4.0</v>
      </c>
      <c r="E4047" t="n" s="134">
        <v>0.0</v>
      </c>
      <c r="F4047" t="n" s="134">
        <v>0.0</v>
      </c>
      <c r="G4047" t="n" s="134">
        <v>0.0</v>
      </c>
      <c r="H4047" t="n" s="131">
        <v>1.0</v>
      </c>
      <c r="I4047" t="n" s="134">
        <v>0.0</v>
      </c>
      <c r="J4047" t="n" s="134">
        <v>0.0</v>
      </c>
      <c r="K4047" t="n" s="134">
        <v>0.0</v>
      </c>
      <c r="L4047" t="n" s="134">
        <v>0.0</v>
      </c>
    </row>
    <row r="4048">
      <c r="B4048" t="s" s="127">
        <v>4215</v>
      </c>
      <c r="C4048" t="s" s="127">
        <v>222</v>
      </c>
      <c r="D4048" t="n" s="134">
        <v>1.0</v>
      </c>
      <c r="E4048" t="n" s="134">
        <v>0.0</v>
      </c>
      <c r="F4048" t="n" s="134">
        <v>0.0</v>
      </c>
      <c r="G4048" t="n" s="134">
        <v>0.0</v>
      </c>
      <c r="H4048" t="n" s="131">
        <v>1.0</v>
      </c>
      <c r="I4048" t="n" s="134">
        <v>0.0</v>
      </c>
      <c r="J4048" t="n" s="134">
        <v>0.0</v>
      </c>
      <c r="K4048" t="n" s="134">
        <v>0.0</v>
      </c>
      <c r="L4048" t="n" s="134">
        <v>0.0</v>
      </c>
    </row>
    <row r="4049">
      <c r="B4049" t="s" s="127">
        <v>4216</v>
      </c>
      <c r="C4049" t="s" s="127">
        <v>221</v>
      </c>
      <c r="D4049" t="n" s="134">
        <v>5.0</v>
      </c>
      <c r="E4049" t="n" s="134">
        <v>0.0</v>
      </c>
      <c r="F4049" t="n" s="134">
        <v>0.0</v>
      </c>
      <c r="G4049" t="n" s="134">
        <v>0.0</v>
      </c>
      <c r="H4049" t="n" s="131">
        <v>21.0</v>
      </c>
      <c r="I4049" t="n" s="134">
        <v>0.0</v>
      </c>
      <c r="J4049" t="n" s="134">
        <v>0.0</v>
      </c>
      <c r="K4049" t="n" s="134">
        <v>0.0</v>
      </c>
      <c r="L4049" t="n" s="134">
        <v>0.0</v>
      </c>
    </row>
    <row r="4050">
      <c r="B4050" t="s" s="127">
        <v>4216</v>
      </c>
      <c r="C4050" t="s" s="127">
        <v>222</v>
      </c>
      <c r="D4050" t="n" s="134">
        <v>62.0</v>
      </c>
      <c r="E4050" t="n" s="134">
        <v>0.0</v>
      </c>
      <c r="F4050" t="n" s="134">
        <v>0.0</v>
      </c>
      <c r="G4050" t="n" s="134">
        <v>0.0</v>
      </c>
      <c r="H4050" t="n" s="131">
        <v>3.6</v>
      </c>
      <c r="I4050" t="n" s="134">
        <v>0.0</v>
      </c>
      <c r="J4050" t="n" s="134">
        <v>0.0</v>
      </c>
      <c r="K4050" t="n" s="134">
        <v>0.0</v>
      </c>
      <c r="L4050" t="n" s="134">
        <v>0.0</v>
      </c>
    </row>
    <row r="4051">
      <c r="B4051" t="s" s="127">
        <v>4217</v>
      </c>
      <c r="C4051" t="s" s="127">
        <v>222</v>
      </c>
      <c r="D4051" t="n" s="134">
        <v>1.0</v>
      </c>
      <c r="E4051" t="n" s="134">
        <v>0.0</v>
      </c>
      <c r="F4051" t="n" s="134">
        <v>0.0</v>
      </c>
      <c r="G4051" t="n" s="134">
        <v>0.0</v>
      </c>
      <c r="H4051" t="n" s="131">
        <v>5.0</v>
      </c>
      <c r="I4051" t="n" s="134">
        <v>0.0</v>
      </c>
      <c r="J4051" t="n" s="134">
        <v>0.0</v>
      </c>
      <c r="K4051" t="n" s="134">
        <v>0.0</v>
      </c>
      <c r="L4051" t="n" s="134">
        <v>0.0</v>
      </c>
    </row>
    <row r="4052">
      <c r="B4052" t="s" s="127">
        <v>4218</v>
      </c>
      <c r="C4052" t="s" s="127">
        <v>222</v>
      </c>
      <c r="D4052" t="n" s="134">
        <v>1.0</v>
      </c>
      <c r="E4052" t="n" s="134">
        <v>0.0</v>
      </c>
      <c r="F4052" t="n" s="134">
        <v>0.0</v>
      </c>
      <c r="G4052" t="n" s="134">
        <v>0.0</v>
      </c>
      <c r="H4052" t="n" s="131">
        <v>1.0</v>
      </c>
      <c r="I4052" t="n" s="134">
        <v>0.0</v>
      </c>
      <c r="J4052" t="n" s="134">
        <v>0.0</v>
      </c>
      <c r="K4052" t="n" s="134">
        <v>0.0</v>
      </c>
      <c r="L4052" t="n" s="134">
        <v>0.0</v>
      </c>
    </row>
    <row r="4053">
      <c r="B4053" t="s" s="127">
        <v>4219</v>
      </c>
      <c r="C4053" t="s" s="127">
        <v>222</v>
      </c>
      <c r="D4053" t="n" s="134">
        <v>2.0</v>
      </c>
      <c r="E4053" t="n" s="134">
        <v>0.0</v>
      </c>
      <c r="F4053" t="n" s="134">
        <v>0.0</v>
      </c>
      <c r="G4053" t="n" s="134">
        <v>0.0</v>
      </c>
      <c r="H4053" t="n" s="131">
        <v>4.5</v>
      </c>
      <c r="I4053" t="n" s="134">
        <v>0.0</v>
      </c>
      <c r="J4053" t="n" s="134">
        <v>0.0</v>
      </c>
      <c r="K4053" t="n" s="134">
        <v>0.0</v>
      </c>
      <c r="L4053" t="n" s="134">
        <v>0.0</v>
      </c>
    </row>
    <row r="4054">
      <c r="B4054" t="s" s="127">
        <v>4220</v>
      </c>
      <c r="C4054" t="s" s="127">
        <v>221</v>
      </c>
      <c r="D4054" t="n" s="134">
        <v>1.0</v>
      </c>
      <c r="E4054" t="n" s="134">
        <v>0.0</v>
      </c>
      <c r="F4054" t="n" s="134">
        <v>0.0</v>
      </c>
      <c r="G4054" t="n" s="134">
        <v>0.0</v>
      </c>
      <c r="H4054" t="n" s="131">
        <v>76.0</v>
      </c>
      <c r="I4054" t="n" s="134">
        <v>0.0</v>
      </c>
      <c r="J4054" t="n" s="134">
        <v>0.0</v>
      </c>
      <c r="K4054" t="n" s="134">
        <v>0.0</v>
      </c>
      <c r="L4054" t="n" s="134">
        <v>0.0</v>
      </c>
    </row>
    <row r="4055">
      <c r="B4055" t="s" s="127">
        <v>4221</v>
      </c>
      <c r="C4055" t="s" s="127">
        <v>222</v>
      </c>
      <c r="D4055" t="n" s="134">
        <v>2.0</v>
      </c>
      <c r="E4055" t="n" s="134">
        <v>0.0</v>
      </c>
      <c r="F4055" t="n" s="134">
        <v>0.0</v>
      </c>
      <c r="G4055" t="n" s="134">
        <v>0.0</v>
      </c>
      <c r="H4055" t="n" s="131">
        <v>7.0</v>
      </c>
      <c r="I4055" t="n" s="134">
        <v>0.0</v>
      </c>
      <c r="J4055" t="n" s="134">
        <v>0.0</v>
      </c>
      <c r="K4055" t="n" s="134">
        <v>0.0</v>
      </c>
      <c r="L4055" t="n" s="134">
        <v>0.0</v>
      </c>
    </row>
    <row r="4056">
      <c r="B4056" t="s" s="127">
        <v>4222</v>
      </c>
      <c r="C4056" t="s" s="127">
        <v>221</v>
      </c>
      <c r="D4056" t="n" s="134">
        <v>1.0</v>
      </c>
      <c r="E4056" t="n" s="134">
        <v>0.0</v>
      </c>
      <c r="F4056" t="n" s="134">
        <v>0.0</v>
      </c>
      <c r="G4056" t="n" s="134">
        <v>0.0</v>
      </c>
      <c r="H4056" t="n" s="131">
        <v>3.0</v>
      </c>
      <c r="I4056" t="n" s="134">
        <v>0.0</v>
      </c>
      <c r="J4056" t="n" s="134">
        <v>0.0</v>
      </c>
      <c r="K4056" t="n" s="134">
        <v>0.0</v>
      </c>
      <c r="L4056" t="n" s="134">
        <v>0.0</v>
      </c>
    </row>
    <row r="4057">
      <c r="B4057" t="s" s="127">
        <v>4222</v>
      </c>
      <c r="C4057" t="s" s="127">
        <v>222</v>
      </c>
      <c r="D4057" t="n" s="134">
        <v>3.0</v>
      </c>
      <c r="E4057" t="n" s="134">
        <v>0.0</v>
      </c>
      <c r="F4057" t="n" s="134">
        <v>0.0</v>
      </c>
      <c r="G4057" t="n" s="134">
        <v>0.0</v>
      </c>
      <c r="H4057" t="n" s="131">
        <v>3.3</v>
      </c>
      <c r="I4057" t="n" s="134">
        <v>0.0</v>
      </c>
      <c r="J4057" t="n" s="134">
        <v>0.0</v>
      </c>
      <c r="K4057" t="n" s="134">
        <v>0.0</v>
      </c>
      <c r="L4057" t="n" s="134">
        <v>0.0</v>
      </c>
    </row>
    <row r="4058">
      <c r="B4058" t="s" s="127">
        <v>4223</v>
      </c>
      <c r="C4058" t="s" s="127">
        <v>222</v>
      </c>
      <c r="D4058" t="n" s="134">
        <v>1.0</v>
      </c>
      <c r="E4058" t="n" s="134">
        <v>0.0</v>
      </c>
      <c r="F4058" t="n" s="134">
        <v>0.0</v>
      </c>
      <c r="G4058" t="n" s="134">
        <v>0.0</v>
      </c>
      <c r="H4058" t="n" s="131">
        <v>2.0</v>
      </c>
      <c r="I4058" t="n" s="134">
        <v>0.0</v>
      </c>
      <c r="J4058" t="n" s="134">
        <v>0.0</v>
      </c>
      <c r="K4058" t="n" s="134">
        <v>0.0</v>
      </c>
      <c r="L4058" t="n" s="134">
        <v>0.0</v>
      </c>
    </row>
    <row r="4059">
      <c r="B4059" t="s" s="127">
        <v>4224</v>
      </c>
      <c r="C4059" t="s" s="127">
        <v>222</v>
      </c>
      <c r="D4059" t="n" s="134">
        <v>1.0</v>
      </c>
      <c r="E4059" t="n" s="134">
        <v>0.0</v>
      </c>
      <c r="F4059" t="n" s="134">
        <v>0.0</v>
      </c>
      <c r="G4059" t="n" s="134">
        <v>0.0</v>
      </c>
      <c r="H4059" t="n" s="131">
        <v>4.0</v>
      </c>
      <c r="I4059" t="n" s="134">
        <v>0.0</v>
      </c>
      <c r="J4059" t="n" s="134">
        <v>0.0</v>
      </c>
      <c r="K4059" t="n" s="134">
        <v>0.0</v>
      </c>
      <c r="L4059" t="n" s="134">
        <v>0.0</v>
      </c>
    </row>
    <row r="4060">
      <c r="B4060" t="s" s="127">
        <v>4225</v>
      </c>
      <c r="C4060" t="s" s="127">
        <v>221</v>
      </c>
      <c r="D4060" t="n" s="134">
        <v>3.0</v>
      </c>
      <c r="E4060" t="n" s="134">
        <v>0.0</v>
      </c>
      <c r="F4060" t="n" s="134">
        <v>0.0</v>
      </c>
      <c r="G4060" t="n" s="134">
        <v>0.0</v>
      </c>
      <c r="H4060" t="n" s="131">
        <v>20.7</v>
      </c>
      <c r="I4060" t="n" s="134">
        <v>0.0</v>
      </c>
      <c r="J4060" t="n" s="134">
        <v>0.0</v>
      </c>
      <c r="K4060" t="n" s="134">
        <v>0.0</v>
      </c>
      <c r="L4060" t="n" s="134">
        <v>0.0</v>
      </c>
    </row>
    <row r="4061">
      <c r="B4061" t="s" s="127">
        <v>4225</v>
      </c>
      <c r="C4061" t="s" s="127">
        <v>222</v>
      </c>
      <c r="D4061" t="n" s="134">
        <v>39.0</v>
      </c>
      <c r="E4061" t="n" s="134">
        <v>0.0</v>
      </c>
      <c r="F4061" t="n" s="134">
        <v>0.0</v>
      </c>
      <c r="G4061" t="n" s="134">
        <v>0.0</v>
      </c>
      <c r="H4061" t="n" s="131">
        <v>4.4</v>
      </c>
      <c r="I4061" t="n" s="134">
        <v>0.0</v>
      </c>
      <c r="J4061" t="n" s="134">
        <v>0.0</v>
      </c>
      <c r="K4061" t="n" s="134">
        <v>0.0</v>
      </c>
      <c r="L4061" t="n" s="134">
        <v>0.0</v>
      </c>
    </row>
    <row r="4062">
      <c r="B4062" t="s" s="127">
        <v>4226</v>
      </c>
      <c r="C4062" t="s" s="127">
        <v>222</v>
      </c>
      <c r="D4062" t="n" s="134">
        <v>1.0</v>
      </c>
      <c r="E4062" t="n" s="134">
        <v>0.0</v>
      </c>
      <c r="F4062" t="n" s="134">
        <v>0.0</v>
      </c>
      <c r="G4062" t="n" s="134">
        <v>0.0</v>
      </c>
      <c r="H4062" t="n" s="131">
        <v>7.0</v>
      </c>
      <c r="I4062" t="n" s="134">
        <v>0.0</v>
      </c>
      <c r="J4062" t="n" s="134">
        <v>0.0</v>
      </c>
      <c r="K4062" t="n" s="134">
        <v>0.0</v>
      </c>
      <c r="L4062" t="n" s="134">
        <v>0.0</v>
      </c>
    </row>
    <row r="4063">
      <c r="B4063" t="s" s="127">
        <v>4227</v>
      </c>
      <c r="C4063" t="s" s="127">
        <v>222</v>
      </c>
      <c r="D4063" t="n" s="134">
        <v>1.0</v>
      </c>
      <c r="E4063" t="n" s="134">
        <v>0.0</v>
      </c>
      <c r="F4063" t="n" s="134">
        <v>0.0</v>
      </c>
      <c r="G4063" t="n" s="134">
        <v>0.0</v>
      </c>
      <c r="H4063" t="n" s="131">
        <v>2.0</v>
      </c>
      <c r="I4063" t="n" s="134">
        <v>0.0</v>
      </c>
      <c r="J4063" t="n" s="134">
        <v>0.0</v>
      </c>
      <c r="K4063" t="n" s="134">
        <v>0.0</v>
      </c>
      <c r="L4063" t="n" s="134">
        <v>0.0</v>
      </c>
    </row>
    <row r="4064">
      <c r="B4064" t="s" s="127">
        <v>4228</v>
      </c>
      <c r="C4064" t="s" s="127">
        <v>222</v>
      </c>
      <c r="D4064" t="n" s="134">
        <v>1.0</v>
      </c>
      <c r="E4064" t="n" s="134">
        <v>0.0</v>
      </c>
      <c r="F4064" t="n" s="134">
        <v>0.0</v>
      </c>
      <c r="G4064" t="n" s="134">
        <v>0.0</v>
      </c>
      <c r="H4064" t="n" s="131">
        <v>1.0</v>
      </c>
      <c r="I4064" t="n" s="134">
        <v>0.0</v>
      </c>
      <c r="J4064" t="n" s="134">
        <v>0.0</v>
      </c>
      <c r="K4064" t="n" s="134">
        <v>0.0</v>
      </c>
      <c r="L4064" t="n" s="134">
        <v>0.0</v>
      </c>
    </row>
    <row r="4065">
      <c r="B4065" t="s" s="127">
        <v>4229</v>
      </c>
      <c r="C4065" t="s" s="127">
        <v>222</v>
      </c>
      <c r="D4065" t="n" s="134">
        <v>1.0</v>
      </c>
      <c r="E4065" t="n" s="134">
        <v>0.0</v>
      </c>
      <c r="F4065" t="n" s="134">
        <v>0.0</v>
      </c>
      <c r="G4065" t="n" s="134">
        <v>0.0</v>
      </c>
      <c r="H4065" t="n" s="131">
        <v>15.0</v>
      </c>
      <c r="I4065" t="n" s="134">
        <v>0.0</v>
      </c>
      <c r="J4065" t="n" s="134">
        <v>0.0</v>
      </c>
      <c r="K4065" t="n" s="134">
        <v>0.0</v>
      </c>
      <c r="L4065" t="n" s="134">
        <v>0.0</v>
      </c>
    </row>
    <row r="4066">
      <c r="B4066" t="s" s="127">
        <v>4230</v>
      </c>
      <c r="C4066" t="s" s="127">
        <v>222</v>
      </c>
      <c r="D4066" t="n" s="134">
        <v>1.0</v>
      </c>
      <c r="E4066" t="n" s="134">
        <v>0.0</v>
      </c>
      <c r="F4066" t="n" s="134">
        <v>0.0</v>
      </c>
      <c r="G4066" t="n" s="134">
        <v>0.0</v>
      </c>
      <c r="H4066" t="n" s="131">
        <v>1.0</v>
      </c>
      <c r="I4066" t="n" s="134">
        <v>0.0</v>
      </c>
      <c r="J4066" t="n" s="134">
        <v>0.0</v>
      </c>
      <c r="K4066" t="n" s="134">
        <v>0.0</v>
      </c>
      <c r="L4066" t="n" s="134">
        <v>0.0</v>
      </c>
    </row>
    <row r="4067">
      <c r="B4067" t="s" s="127">
        <v>4231</v>
      </c>
      <c r="C4067" t="s" s="127">
        <v>222</v>
      </c>
      <c r="D4067" t="n" s="134">
        <v>2.0</v>
      </c>
      <c r="E4067" t="n" s="134">
        <v>0.0</v>
      </c>
      <c r="F4067" t="n" s="134">
        <v>0.0</v>
      </c>
      <c r="G4067" t="n" s="134">
        <v>0.0</v>
      </c>
      <c r="H4067" t="n" s="131">
        <v>2.0</v>
      </c>
      <c r="I4067" t="n" s="134">
        <v>0.0</v>
      </c>
      <c r="J4067" t="n" s="134">
        <v>0.0</v>
      </c>
      <c r="K4067" t="n" s="134">
        <v>0.0</v>
      </c>
      <c r="L4067" t="n" s="134">
        <v>0.0</v>
      </c>
    </row>
    <row r="4068">
      <c r="B4068" t="s" s="127">
        <v>4232</v>
      </c>
      <c r="C4068" t="s" s="127">
        <v>221</v>
      </c>
      <c r="D4068" t="n" s="134">
        <v>1.0</v>
      </c>
      <c r="E4068" t="n" s="134">
        <v>0.0</v>
      </c>
      <c r="F4068" t="n" s="134">
        <v>0.0</v>
      </c>
      <c r="G4068" t="n" s="134">
        <v>0.0</v>
      </c>
      <c r="H4068" t="n" s="131">
        <v>1.0</v>
      </c>
      <c r="I4068" t="n" s="134">
        <v>0.0</v>
      </c>
      <c r="J4068" t="n" s="134">
        <v>0.0</v>
      </c>
      <c r="K4068" t="n" s="134">
        <v>0.0</v>
      </c>
      <c r="L4068" t="n" s="134">
        <v>0.0</v>
      </c>
    </row>
    <row r="4069">
      <c r="B4069" t="s" s="127">
        <v>4233</v>
      </c>
      <c r="C4069" t="s" s="127">
        <v>222</v>
      </c>
      <c r="D4069" t="n" s="134">
        <v>1.0</v>
      </c>
      <c r="E4069" t="n" s="134">
        <v>0.0</v>
      </c>
      <c r="F4069" t="n" s="134">
        <v>0.0</v>
      </c>
      <c r="G4069" t="n" s="134">
        <v>0.0</v>
      </c>
      <c r="H4069" t="n" s="131">
        <v>1.0</v>
      </c>
      <c r="I4069" t="n" s="134">
        <v>0.0</v>
      </c>
      <c r="J4069" t="n" s="134">
        <v>0.0</v>
      </c>
      <c r="K4069" t="n" s="134">
        <v>0.0</v>
      </c>
      <c r="L4069" t="n" s="134">
        <v>0.0</v>
      </c>
    </row>
    <row r="4070">
      <c r="B4070" t="s" s="127">
        <v>4234</v>
      </c>
      <c r="C4070" t="s" s="127">
        <v>222</v>
      </c>
      <c r="D4070" t="n" s="134">
        <v>1.0</v>
      </c>
      <c r="E4070" t="n" s="134">
        <v>0.0</v>
      </c>
      <c r="F4070" t="n" s="134">
        <v>0.0</v>
      </c>
      <c r="G4070" t="n" s="134">
        <v>0.0</v>
      </c>
      <c r="H4070" t="n" s="131">
        <v>1.0</v>
      </c>
      <c r="I4070" t="n" s="134">
        <v>0.0</v>
      </c>
      <c r="J4070" t="n" s="134">
        <v>0.0</v>
      </c>
      <c r="K4070" t="n" s="134">
        <v>0.0</v>
      </c>
      <c r="L4070" t="n" s="134">
        <v>0.0</v>
      </c>
    </row>
    <row r="4071">
      <c r="B4071" t="s" s="127">
        <v>4235</v>
      </c>
      <c r="C4071" t="s" s="127">
        <v>222</v>
      </c>
      <c r="D4071" t="n" s="134">
        <v>1.0</v>
      </c>
      <c r="E4071" t="n" s="134">
        <v>0.0</v>
      </c>
      <c r="F4071" t="n" s="134">
        <v>0.0</v>
      </c>
      <c r="G4071" t="n" s="134">
        <v>0.0</v>
      </c>
      <c r="H4071" t="n" s="131">
        <v>1.0</v>
      </c>
      <c r="I4071" t="n" s="134">
        <v>0.0</v>
      </c>
      <c r="J4071" t="n" s="134">
        <v>0.0</v>
      </c>
      <c r="K4071" t="n" s="134">
        <v>0.0</v>
      </c>
      <c r="L4071" t="n" s="134">
        <v>0.0</v>
      </c>
    </row>
    <row r="4072">
      <c r="B4072" t="s" s="127">
        <v>4236</v>
      </c>
      <c r="C4072" t="s" s="127">
        <v>222</v>
      </c>
      <c r="D4072" t="n" s="134">
        <v>1.0</v>
      </c>
      <c r="E4072" t="n" s="134">
        <v>0.0</v>
      </c>
      <c r="F4072" t="n" s="134">
        <v>0.0</v>
      </c>
      <c r="G4072" t="n" s="134">
        <v>0.0</v>
      </c>
      <c r="H4072" t="n" s="131">
        <v>1.0</v>
      </c>
      <c r="I4072" t="n" s="134">
        <v>0.0</v>
      </c>
      <c r="J4072" t="n" s="134">
        <v>0.0</v>
      </c>
      <c r="K4072" t="n" s="134">
        <v>0.0</v>
      </c>
      <c r="L4072" t="n" s="134">
        <v>0.0</v>
      </c>
    </row>
    <row r="4073">
      <c r="B4073" t="s" s="127">
        <v>4237</v>
      </c>
      <c r="C4073" t="s" s="127">
        <v>222</v>
      </c>
      <c r="D4073" t="n" s="134">
        <v>1.0</v>
      </c>
      <c r="E4073" t="n" s="134">
        <v>0.0</v>
      </c>
      <c r="F4073" t="n" s="134">
        <v>0.0</v>
      </c>
      <c r="G4073" t="n" s="134">
        <v>0.0</v>
      </c>
      <c r="H4073" t="n" s="131">
        <v>1.0</v>
      </c>
      <c r="I4073" t="n" s="134">
        <v>0.0</v>
      </c>
      <c r="J4073" t="n" s="134">
        <v>0.0</v>
      </c>
      <c r="K4073" t="n" s="134">
        <v>0.0</v>
      </c>
      <c r="L4073" t="n" s="134">
        <v>0.0</v>
      </c>
    </row>
    <row r="4074">
      <c r="B4074" t="s" s="127">
        <v>4238</v>
      </c>
      <c r="C4074" t="s" s="127">
        <v>222</v>
      </c>
      <c r="D4074" t="n" s="134">
        <v>1.0</v>
      </c>
      <c r="E4074" t="n" s="134">
        <v>0.0</v>
      </c>
      <c r="F4074" t="n" s="134">
        <v>0.0</v>
      </c>
      <c r="G4074" t="n" s="134">
        <v>0.0</v>
      </c>
      <c r="H4074" t="n" s="131">
        <v>2.0</v>
      </c>
      <c r="I4074" t="n" s="134">
        <v>0.0</v>
      </c>
      <c r="J4074" t="n" s="134">
        <v>0.0</v>
      </c>
      <c r="K4074" t="n" s="134">
        <v>0.0</v>
      </c>
      <c r="L4074" t="n" s="134">
        <v>0.0</v>
      </c>
    </row>
    <row r="4075">
      <c r="B4075" t="s" s="127">
        <v>4239</v>
      </c>
      <c r="C4075" t="s" s="127">
        <v>222</v>
      </c>
      <c r="D4075" t="n" s="134">
        <v>2.0</v>
      </c>
      <c r="E4075" t="n" s="134">
        <v>0.0</v>
      </c>
      <c r="F4075" t="n" s="134">
        <v>0.0</v>
      </c>
      <c r="G4075" t="n" s="134">
        <v>0.0</v>
      </c>
      <c r="H4075" t="n" s="131">
        <v>12.0</v>
      </c>
      <c r="I4075" t="n" s="134">
        <v>0.0</v>
      </c>
      <c r="J4075" t="n" s="134">
        <v>0.0</v>
      </c>
      <c r="K4075" t="n" s="134">
        <v>0.0</v>
      </c>
      <c r="L4075" t="n" s="134">
        <v>0.0</v>
      </c>
    </row>
    <row r="4076">
      <c r="B4076" t="s" s="127">
        <v>4240</v>
      </c>
      <c r="C4076" t="s" s="127">
        <v>222</v>
      </c>
      <c r="D4076" t="n" s="134">
        <v>1.0</v>
      </c>
      <c r="E4076" t="n" s="134">
        <v>0.0</v>
      </c>
      <c r="F4076" t="n" s="134">
        <v>0.0</v>
      </c>
      <c r="G4076" t="n" s="134">
        <v>0.0</v>
      </c>
      <c r="H4076" t="n" s="131">
        <v>14.0</v>
      </c>
      <c r="I4076" t="n" s="134">
        <v>0.0</v>
      </c>
      <c r="J4076" t="n" s="134">
        <v>0.0</v>
      </c>
      <c r="K4076" t="n" s="134">
        <v>0.0</v>
      </c>
      <c r="L4076" t="n" s="134">
        <v>0.0</v>
      </c>
    </row>
    <row r="4077">
      <c r="B4077" t="s" s="127">
        <v>4241</v>
      </c>
      <c r="C4077" t="s" s="127">
        <v>222</v>
      </c>
      <c r="D4077" t="n" s="134">
        <v>1.0</v>
      </c>
      <c r="E4077" t="n" s="134">
        <v>0.0</v>
      </c>
      <c r="F4077" t="n" s="134">
        <v>0.0</v>
      </c>
      <c r="G4077" t="n" s="134">
        <v>0.0</v>
      </c>
      <c r="H4077" t="n" s="131">
        <v>1.0</v>
      </c>
      <c r="I4077" t="n" s="134">
        <v>0.0</v>
      </c>
      <c r="J4077" t="n" s="134">
        <v>0.0</v>
      </c>
      <c r="K4077" t="n" s="134">
        <v>0.0</v>
      </c>
      <c r="L4077" t="n" s="134">
        <v>0.0</v>
      </c>
    </row>
    <row r="4078">
      <c r="B4078" t="s" s="127">
        <v>4242</v>
      </c>
      <c r="C4078" t="s" s="127">
        <v>222</v>
      </c>
      <c r="D4078" t="n" s="134">
        <v>1.0</v>
      </c>
      <c r="E4078" t="n" s="134">
        <v>0.0</v>
      </c>
      <c r="F4078" t="n" s="134">
        <v>0.0</v>
      </c>
      <c r="G4078" t="n" s="134">
        <v>0.0</v>
      </c>
      <c r="H4078" t="n" s="131">
        <v>1.0</v>
      </c>
      <c r="I4078" t="n" s="134">
        <v>0.0</v>
      </c>
      <c r="J4078" t="n" s="134">
        <v>0.0</v>
      </c>
      <c r="K4078" t="n" s="134">
        <v>0.0</v>
      </c>
      <c r="L4078" t="n" s="134">
        <v>0.0</v>
      </c>
    </row>
    <row r="4079">
      <c r="B4079" t="s" s="127">
        <v>4243</v>
      </c>
      <c r="C4079" t="s" s="127">
        <v>222</v>
      </c>
      <c r="D4079" t="n" s="134">
        <v>3.0</v>
      </c>
      <c r="E4079" t="n" s="134">
        <v>0.0</v>
      </c>
      <c r="F4079" t="n" s="134">
        <v>0.0</v>
      </c>
      <c r="G4079" t="n" s="134">
        <v>0.0</v>
      </c>
      <c r="H4079" t="n" s="131">
        <v>1.7</v>
      </c>
      <c r="I4079" t="n" s="134">
        <v>0.0</v>
      </c>
      <c r="J4079" t="n" s="134">
        <v>0.0</v>
      </c>
      <c r="K4079" t="n" s="134">
        <v>0.0</v>
      </c>
      <c r="L4079" t="n" s="134">
        <v>0.0</v>
      </c>
    </row>
    <row r="4080">
      <c r="B4080" t="s" s="127">
        <v>4244</v>
      </c>
      <c r="C4080" t="s" s="127">
        <v>222</v>
      </c>
      <c r="D4080" t="n" s="134">
        <v>4.0</v>
      </c>
      <c r="E4080" t="n" s="134">
        <v>0.0</v>
      </c>
      <c r="F4080" t="n" s="134">
        <v>0.0</v>
      </c>
      <c r="G4080" t="n" s="134">
        <v>0.0</v>
      </c>
      <c r="H4080" t="n" s="131">
        <v>2.0</v>
      </c>
      <c r="I4080" t="n" s="134">
        <v>0.0</v>
      </c>
      <c r="J4080" t="n" s="134">
        <v>0.0</v>
      </c>
      <c r="K4080" t="n" s="134">
        <v>0.0</v>
      </c>
      <c r="L4080" t="n" s="134">
        <v>0.0</v>
      </c>
    </row>
    <row r="4081">
      <c r="B4081" t="s" s="127">
        <v>4245</v>
      </c>
      <c r="C4081" t="s" s="127">
        <v>222</v>
      </c>
      <c r="D4081" t="n" s="134">
        <v>1.0</v>
      </c>
      <c r="E4081" t="n" s="134">
        <v>0.0</v>
      </c>
      <c r="F4081" t="n" s="134">
        <v>0.0</v>
      </c>
      <c r="G4081" t="n" s="134">
        <v>0.0</v>
      </c>
      <c r="H4081" t="n" s="131">
        <v>1.0</v>
      </c>
      <c r="I4081" t="n" s="134">
        <v>0.0</v>
      </c>
      <c r="J4081" t="n" s="134">
        <v>0.0</v>
      </c>
      <c r="K4081" t="n" s="134">
        <v>0.0</v>
      </c>
      <c r="L4081" t="n" s="134">
        <v>0.0</v>
      </c>
    </row>
    <row r="4082">
      <c r="B4082" t="s" s="127">
        <v>4246</v>
      </c>
      <c r="C4082" t="s" s="127">
        <v>222</v>
      </c>
      <c r="D4082" t="n" s="134">
        <v>1.0</v>
      </c>
      <c r="E4082" t="n" s="134">
        <v>0.0</v>
      </c>
      <c r="F4082" t="n" s="134">
        <v>0.0</v>
      </c>
      <c r="G4082" t="n" s="134">
        <v>0.0</v>
      </c>
      <c r="H4082" t="n" s="131">
        <v>26.0</v>
      </c>
      <c r="I4082" t="n" s="134">
        <v>0.0</v>
      </c>
      <c r="J4082" t="n" s="134">
        <v>0.0</v>
      </c>
      <c r="K4082" t="n" s="134">
        <v>0.0</v>
      </c>
      <c r="L4082" t="n" s="134">
        <v>0.0</v>
      </c>
    </row>
    <row r="4083">
      <c r="B4083" t="s" s="127">
        <v>4247</v>
      </c>
      <c r="C4083" t="s" s="127">
        <v>222</v>
      </c>
      <c r="D4083" t="n" s="134">
        <v>1.0</v>
      </c>
      <c r="E4083" t="n" s="134">
        <v>0.0</v>
      </c>
      <c r="F4083" t="n" s="134">
        <v>0.0</v>
      </c>
      <c r="G4083" t="n" s="134">
        <v>0.0</v>
      </c>
      <c r="H4083" t="n" s="131">
        <v>1.0</v>
      </c>
      <c r="I4083" t="n" s="134">
        <v>0.0</v>
      </c>
      <c r="J4083" t="n" s="134">
        <v>0.0</v>
      </c>
      <c r="K4083" t="n" s="134">
        <v>0.0</v>
      </c>
      <c r="L4083" t="n" s="134">
        <v>0.0</v>
      </c>
    </row>
    <row r="4084">
      <c r="B4084" t="s" s="127">
        <v>4248</v>
      </c>
      <c r="C4084" t="s" s="127">
        <v>222</v>
      </c>
      <c r="D4084" t="n" s="134">
        <v>3.0</v>
      </c>
      <c r="E4084" t="n" s="134">
        <v>0.0</v>
      </c>
      <c r="F4084" t="n" s="134">
        <v>0.0</v>
      </c>
      <c r="G4084" t="n" s="134">
        <v>0.0</v>
      </c>
      <c r="H4084" t="n" s="131">
        <v>3.0</v>
      </c>
      <c r="I4084" t="n" s="134">
        <v>0.0</v>
      </c>
      <c r="J4084" t="n" s="134">
        <v>0.0</v>
      </c>
      <c r="K4084" t="n" s="134">
        <v>0.0</v>
      </c>
      <c r="L4084" t="n" s="134">
        <v>0.0</v>
      </c>
    </row>
    <row r="4085">
      <c r="B4085" t="s" s="127">
        <v>4249</v>
      </c>
      <c r="C4085" t="s" s="127">
        <v>222</v>
      </c>
      <c r="D4085" t="n" s="134">
        <v>1.0</v>
      </c>
      <c r="E4085" t="n" s="134">
        <v>0.0</v>
      </c>
      <c r="F4085" t="n" s="134">
        <v>0.0</v>
      </c>
      <c r="G4085" t="n" s="134">
        <v>0.0</v>
      </c>
      <c r="H4085" t="n" s="131">
        <v>2.0</v>
      </c>
      <c r="I4085" t="n" s="134">
        <v>0.0</v>
      </c>
      <c r="J4085" t="n" s="134">
        <v>0.0</v>
      </c>
      <c r="K4085" t="n" s="134">
        <v>0.0</v>
      </c>
      <c r="L4085" t="n" s="134">
        <v>0.0</v>
      </c>
    </row>
    <row r="4086">
      <c r="B4086" t="s" s="127">
        <v>4250</v>
      </c>
      <c r="C4086" t="s" s="127">
        <v>222</v>
      </c>
      <c r="D4086" t="n" s="134">
        <v>1.0</v>
      </c>
      <c r="E4086" t="n" s="134">
        <v>0.0</v>
      </c>
      <c r="F4086" t="n" s="134">
        <v>0.0</v>
      </c>
      <c r="G4086" t="n" s="134">
        <v>0.0</v>
      </c>
      <c r="H4086" t="n" s="131">
        <v>2.0</v>
      </c>
      <c r="I4086" t="n" s="134">
        <v>0.0</v>
      </c>
      <c r="J4086" t="n" s="134">
        <v>0.0</v>
      </c>
      <c r="K4086" t="n" s="134">
        <v>0.0</v>
      </c>
      <c r="L4086" t="n" s="134">
        <v>0.0</v>
      </c>
    </row>
    <row r="4087">
      <c r="B4087" t="s" s="127">
        <v>4251</v>
      </c>
      <c r="C4087" t="s" s="127">
        <v>222</v>
      </c>
      <c r="D4087" t="n" s="134">
        <v>1.0</v>
      </c>
      <c r="E4087" t="n" s="134">
        <v>0.0</v>
      </c>
      <c r="F4087" t="n" s="134">
        <v>0.0</v>
      </c>
      <c r="G4087" t="n" s="134">
        <v>0.0</v>
      </c>
      <c r="H4087" t="n" s="131">
        <v>4.0</v>
      </c>
      <c r="I4087" t="n" s="134">
        <v>0.0</v>
      </c>
      <c r="J4087" t="n" s="134">
        <v>0.0</v>
      </c>
      <c r="K4087" t="n" s="134">
        <v>0.0</v>
      </c>
      <c r="L4087" t="n" s="134">
        <v>0.0</v>
      </c>
    </row>
    <row r="4088">
      <c r="B4088" t="s" s="127">
        <v>4252</v>
      </c>
      <c r="C4088" t="s" s="127">
        <v>222</v>
      </c>
      <c r="D4088" t="n" s="134">
        <v>1.0</v>
      </c>
      <c r="E4088" t="n" s="134">
        <v>0.0</v>
      </c>
      <c r="F4088" t="n" s="134">
        <v>0.0</v>
      </c>
      <c r="G4088" t="n" s="134">
        <v>0.0</v>
      </c>
      <c r="H4088" t="n" s="131">
        <v>4.0</v>
      </c>
      <c r="I4088" t="n" s="134">
        <v>0.0</v>
      </c>
      <c r="J4088" t="n" s="134">
        <v>0.0</v>
      </c>
      <c r="K4088" t="n" s="134">
        <v>0.0</v>
      </c>
      <c r="L4088" t="n" s="134">
        <v>0.0</v>
      </c>
    </row>
    <row r="4089">
      <c r="B4089" t="s" s="127">
        <v>4253</v>
      </c>
      <c r="C4089" t="s" s="127">
        <v>222</v>
      </c>
      <c r="D4089" t="n" s="134">
        <v>3.0</v>
      </c>
      <c r="E4089" t="n" s="134">
        <v>0.0</v>
      </c>
      <c r="F4089" t="n" s="134">
        <v>0.0</v>
      </c>
      <c r="G4089" t="n" s="134">
        <v>0.0</v>
      </c>
      <c r="H4089" t="n" s="131">
        <v>3.3</v>
      </c>
      <c r="I4089" t="n" s="134">
        <v>0.0</v>
      </c>
      <c r="J4089" t="n" s="134">
        <v>0.0</v>
      </c>
      <c r="K4089" t="n" s="134">
        <v>0.0</v>
      </c>
      <c r="L4089" t="n" s="134">
        <v>0.0</v>
      </c>
    </row>
    <row r="4090">
      <c r="B4090" t="s" s="127">
        <v>4254</v>
      </c>
      <c r="C4090" t="s" s="127">
        <v>222</v>
      </c>
      <c r="D4090" t="n" s="134">
        <v>1.0</v>
      </c>
      <c r="E4090" t="n" s="134">
        <v>0.0</v>
      </c>
      <c r="F4090" t="n" s="134">
        <v>0.0</v>
      </c>
      <c r="G4090" t="n" s="134">
        <v>0.0</v>
      </c>
      <c r="H4090" t="n" s="131">
        <v>4.0</v>
      </c>
      <c r="I4090" t="n" s="134">
        <v>0.0</v>
      </c>
      <c r="J4090" t="n" s="134">
        <v>0.0</v>
      </c>
      <c r="K4090" t="n" s="134">
        <v>0.0</v>
      </c>
      <c r="L4090" t="n" s="134">
        <v>0.0</v>
      </c>
    </row>
    <row r="4091">
      <c r="B4091" t="s" s="127">
        <v>391</v>
      </c>
      <c r="C4091" t="s" s="127">
        <v>222</v>
      </c>
      <c r="D4091" t="n" s="134">
        <v>15.0</v>
      </c>
      <c r="E4091" t="n" s="134">
        <v>0.0</v>
      </c>
      <c r="F4091" t="n" s="134">
        <v>0.0</v>
      </c>
      <c r="G4091" t="n" s="134">
        <v>0.0</v>
      </c>
      <c r="H4091" t="n" s="131">
        <v>1.0</v>
      </c>
      <c r="I4091" t="n" s="134">
        <v>0.0</v>
      </c>
      <c r="J4091" t="n" s="134">
        <v>0.0</v>
      </c>
      <c r="K4091" t="n" s="134">
        <v>0.0</v>
      </c>
      <c r="L4091" t="n" s="134">
        <v>0.0</v>
      </c>
    </row>
    <row r="4092">
      <c r="B4092" t="s" s="127">
        <v>4255</v>
      </c>
      <c r="C4092" t="s" s="127">
        <v>222</v>
      </c>
      <c r="D4092" t="n" s="134">
        <v>1.0</v>
      </c>
      <c r="E4092" t="n" s="134">
        <v>1.0</v>
      </c>
      <c r="F4092" t="n" s="134">
        <v>363.0</v>
      </c>
      <c r="G4092" t="n" s="134">
        <v>363.0</v>
      </c>
      <c r="H4092" t="n" s="131">
        <v>1.0</v>
      </c>
      <c r="I4092" t="n" s="134">
        <v>1.0</v>
      </c>
      <c r="J4092" t="n" s="134">
        <v>0.0</v>
      </c>
      <c r="K4092" t="n" s="134">
        <v>0.0</v>
      </c>
      <c r="L4092" t="n" s="134">
        <v>0.0</v>
      </c>
    </row>
    <row r="4093">
      <c r="B4093" t="s" s="127">
        <v>4256</v>
      </c>
      <c r="C4093" t="s" s="127">
        <v>222</v>
      </c>
      <c r="D4093" t="n" s="134">
        <v>2.0</v>
      </c>
      <c r="E4093" t="n" s="134">
        <v>0.0</v>
      </c>
      <c r="F4093" t="n" s="134">
        <v>0.0</v>
      </c>
      <c r="G4093" t="n" s="134">
        <v>0.0</v>
      </c>
      <c r="H4093" t="n" s="131">
        <v>5.0</v>
      </c>
      <c r="I4093" t="n" s="134">
        <v>0.0</v>
      </c>
      <c r="J4093" t="n" s="134">
        <v>0.0</v>
      </c>
      <c r="K4093" t="n" s="134">
        <v>0.0</v>
      </c>
      <c r="L4093" t="n" s="134">
        <v>0.0</v>
      </c>
    </row>
    <row r="4094">
      <c r="B4094" t="s" s="127">
        <v>4257</v>
      </c>
      <c r="C4094" t="s" s="127">
        <v>222</v>
      </c>
      <c r="D4094" t="n" s="134">
        <v>12.0</v>
      </c>
      <c r="E4094" t="n" s="134">
        <v>1.0</v>
      </c>
      <c r="F4094" t="n" s="134">
        <v>550.0</v>
      </c>
      <c r="G4094" t="n" s="134">
        <v>550.0</v>
      </c>
      <c r="H4094" t="n" s="131">
        <v>1.6</v>
      </c>
      <c r="I4094" t="n" s="134">
        <v>1.0</v>
      </c>
      <c r="J4094" t="n" s="134">
        <v>0.0</v>
      </c>
      <c r="K4094" t="n" s="134">
        <v>0.0</v>
      </c>
      <c r="L4094" t="n" s="134">
        <v>0.0</v>
      </c>
    </row>
    <row r="4095">
      <c r="B4095" t="s" s="127">
        <v>4258</v>
      </c>
      <c r="C4095" t="s" s="127">
        <v>222</v>
      </c>
      <c r="D4095" t="n" s="134">
        <v>1.0</v>
      </c>
      <c r="E4095" t="n" s="134">
        <v>0.0</v>
      </c>
      <c r="F4095" t="n" s="134">
        <v>0.0</v>
      </c>
      <c r="G4095" t="n" s="134">
        <v>0.0</v>
      </c>
      <c r="H4095" t="n" s="131">
        <v>12.0</v>
      </c>
      <c r="I4095" t="n" s="134">
        <v>0.0</v>
      </c>
      <c r="J4095" t="n" s="134">
        <v>0.0</v>
      </c>
      <c r="K4095" t="n" s="134">
        <v>0.0</v>
      </c>
      <c r="L4095" t="n" s="134">
        <v>0.0</v>
      </c>
    </row>
    <row r="4096">
      <c r="B4096" t="s" s="127">
        <v>4259</v>
      </c>
      <c r="C4096" t="s" s="127">
        <v>221</v>
      </c>
      <c r="D4096" t="n" s="134">
        <v>1.0</v>
      </c>
      <c r="E4096" t="n" s="134">
        <v>0.0</v>
      </c>
      <c r="F4096" t="n" s="134">
        <v>0.0</v>
      </c>
      <c r="G4096" t="n" s="134">
        <v>0.0</v>
      </c>
      <c r="H4096" t="n" s="131">
        <v>1.0</v>
      </c>
      <c r="I4096" t="n" s="134">
        <v>0.0</v>
      </c>
      <c r="J4096" t="n" s="134">
        <v>0.0</v>
      </c>
      <c r="K4096" t="n" s="134">
        <v>0.0</v>
      </c>
      <c r="L4096" t="n" s="134">
        <v>0.0</v>
      </c>
    </row>
    <row r="4097">
      <c r="B4097" t="s" s="127">
        <v>4260</v>
      </c>
      <c r="C4097" t="s" s="127">
        <v>222</v>
      </c>
      <c r="D4097" t="n" s="134">
        <v>1.0</v>
      </c>
      <c r="E4097" t="n" s="134">
        <v>0.0</v>
      </c>
      <c r="F4097" t="n" s="134">
        <v>0.0</v>
      </c>
      <c r="G4097" t="n" s="134">
        <v>0.0</v>
      </c>
      <c r="H4097" t="n" s="131">
        <v>1.0</v>
      </c>
      <c r="I4097" t="n" s="134">
        <v>0.0</v>
      </c>
      <c r="J4097" t="n" s="134">
        <v>0.0</v>
      </c>
      <c r="K4097" t="n" s="134">
        <v>0.0</v>
      </c>
      <c r="L4097" t="n" s="134">
        <v>0.0</v>
      </c>
    </row>
    <row r="4098">
      <c r="B4098" t="s" s="127">
        <v>4261</v>
      </c>
      <c r="C4098" t="s" s="127">
        <v>222</v>
      </c>
      <c r="D4098" t="n" s="134">
        <v>12.0</v>
      </c>
      <c r="E4098" t="n" s="134">
        <v>0.0</v>
      </c>
      <c r="F4098" t="n" s="134">
        <v>0.0</v>
      </c>
      <c r="G4098" t="n" s="134">
        <v>0.0</v>
      </c>
      <c r="H4098" t="n" s="131">
        <v>3.1</v>
      </c>
      <c r="I4098" t="n" s="134">
        <v>0.0</v>
      </c>
      <c r="J4098" t="n" s="134">
        <v>0.0</v>
      </c>
      <c r="K4098" t="n" s="134">
        <v>0.0</v>
      </c>
      <c r="L4098" t="n" s="134">
        <v>0.0</v>
      </c>
    </row>
    <row r="4099">
      <c r="B4099" t="s" s="127">
        <v>4262</v>
      </c>
      <c r="C4099" t="s" s="127">
        <v>221</v>
      </c>
      <c r="D4099" t="n" s="134">
        <v>1.0</v>
      </c>
      <c r="E4099" t="n" s="134">
        <v>0.0</v>
      </c>
      <c r="F4099" t="n" s="134">
        <v>0.0</v>
      </c>
      <c r="G4099" t="n" s="134">
        <v>0.0</v>
      </c>
      <c r="H4099" t="n" s="131">
        <v>2.0</v>
      </c>
      <c r="I4099" t="n" s="134">
        <v>0.0</v>
      </c>
      <c r="J4099" t="n" s="134">
        <v>0.0</v>
      </c>
      <c r="K4099" t="n" s="134">
        <v>0.0</v>
      </c>
      <c r="L4099" t="n" s="134">
        <v>0.0</v>
      </c>
    </row>
    <row r="4100">
      <c r="B4100" t="s" s="127">
        <v>4262</v>
      </c>
      <c r="C4100" t="s" s="127">
        <v>222</v>
      </c>
      <c r="D4100" t="n" s="134">
        <v>3.0</v>
      </c>
      <c r="E4100" t="n" s="134">
        <v>0.0</v>
      </c>
      <c r="F4100" t="n" s="134">
        <v>0.0</v>
      </c>
      <c r="G4100" t="n" s="134">
        <v>0.0</v>
      </c>
      <c r="H4100" t="n" s="131">
        <v>1.3</v>
      </c>
      <c r="I4100" t="n" s="134">
        <v>0.0</v>
      </c>
      <c r="J4100" t="n" s="134">
        <v>0.0</v>
      </c>
      <c r="K4100" t="n" s="134">
        <v>0.0</v>
      </c>
      <c r="L4100" t="n" s="134">
        <v>0.0</v>
      </c>
    </row>
    <row r="4101">
      <c r="B4101" t="s" s="127">
        <v>4263</v>
      </c>
      <c r="C4101" t="s" s="127">
        <v>222</v>
      </c>
      <c r="D4101" t="n" s="134">
        <v>1.0</v>
      </c>
      <c r="E4101" t="n" s="134">
        <v>0.0</v>
      </c>
      <c r="F4101" t="n" s="134">
        <v>0.0</v>
      </c>
      <c r="G4101" t="n" s="134">
        <v>0.0</v>
      </c>
      <c r="H4101" t="n" s="131">
        <v>1.0</v>
      </c>
      <c r="I4101" t="n" s="134">
        <v>0.0</v>
      </c>
      <c r="J4101" t="n" s="134">
        <v>0.0</v>
      </c>
      <c r="K4101" t="n" s="134">
        <v>0.0</v>
      </c>
      <c r="L4101" t="n" s="134">
        <v>0.0</v>
      </c>
    </row>
    <row r="4102">
      <c r="B4102" t="s" s="127">
        <v>4264</v>
      </c>
      <c r="C4102" t="s" s="127">
        <v>222</v>
      </c>
      <c r="D4102" t="n" s="134">
        <v>2.0</v>
      </c>
      <c r="E4102" t="n" s="134">
        <v>0.0</v>
      </c>
      <c r="F4102" t="n" s="134">
        <v>0.0</v>
      </c>
      <c r="G4102" t="n" s="134">
        <v>0.0</v>
      </c>
      <c r="H4102" t="n" s="131">
        <v>1.5</v>
      </c>
      <c r="I4102" t="n" s="134">
        <v>0.0</v>
      </c>
      <c r="J4102" t="n" s="134">
        <v>0.0</v>
      </c>
      <c r="K4102" t="n" s="134">
        <v>0.0</v>
      </c>
      <c r="L4102" t="n" s="134">
        <v>0.0</v>
      </c>
    </row>
    <row r="4103">
      <c r="B4103" t="s" s="127">
        <v>4265</v>
      </c>
      <c r="C4103" t="s" s="127">
        <v>221</v>
      </c>
      <c r="D4103" t="n" s="134">
        <v>1.0</v>
      </c>
      <c r="E4103" t="n" s="134">
        <v>0.0</v>
      </c>
      <c r="F4103" t="n" s="134">
        <v>0.0</v>
      </c>
      <c r="G4103" t="n" s="134">
        <v>0.0</v>
      </c>
      <c r="H4103" t="n" s="131">
        <v>2.0</v>
      </c>
      <c r="I4103" t="n" s="134">
        <v>0.0</v>
      </c>
      <c r="J4103" t="n" s="134">
        <v>0.0</v>
      </c>
      <c r="K4103" t="n" s="134">
        <v>0.0</v>
      </c>
      <c r="L4103" t="n" s="134">
        <v>0.0</v>
      </c>
    </row>
    <row r="4104">
      <c r="B4104" t="s" s="127">
        <v>4265</v>
      </c>
      <c r="C4104" t="s" s="127">
        <v>222</v>
      </c>
      <c r="D4104" t="n" s="134">
        <v>35.0</v>
      </c>
      <c r="E4104" t="n" s="134">
        <v>0.0</v>
      </c>
      <c r="F4104" t="n" s="134">
        <v>0.0</v>
      </c>
      <c r="G4104" t="n" s="134">
        <v>0.0</v>
      </c>
      <c r="H4104" t="n" s="131">
        <v>3.6</v>
      </c>
      <c r="I4104" t="n" s="134">
        <v>0.0</v>
      </c>
      <c r="J4104" t="n" s="134">
        <v>0.0</v>
      </c>
      <c r="K4104" t="n" s="134">
        <v>0.0</v>
      </c>
      <c r="L4104" t="n" s="134">
        <v>0.0</v>
      </c>
    </row>
    <row r="4105">
      <c r="B4105" t="s" s="127">
        <v>4266</v>
      </c>
      <c r="C4105" t="s" s="127">
        <v>222</v>
      </c>
      <c r="D4105" t="n" s="134">
        <v>3.0</v>
      </c>
      <c r="E4105" t="n" s="134">
        <v>0.0</v>
      </c>
      <c r="F4105" t="n" s="134">
        <v>0.0</v>
      </c>
      <c r="G4105" t="n" s="134">
        <v>0.0</v>
      </c>
      <c r="H4105" t="n" s="131">
        <v>1.3</v>
      </c>
      <c r="I4105" t="n" s="134">
        <v>0.0</v>
      </c>
      <c r="J4105" t="n" s="134">
        <v>0.0</v>
      </c>
      <c r="K4105" t="n" s="134">
        <v>0.0</v>
      </c>
      <c r="L4105" t="n" s="134">
        <v>0.0</v>
      </c>
    </row>
    <row r="4106">
      <c r="B4106" t="s" s="127">
        <v>4267</v>
      </c>
      <c r="C4106" t="s" s="127">
        <v>222</v>
      </c>
      <c r="D4106" t="n" s="134">
        <v>1.0</v>
      </c>
      <c r="E4106" t="n" s="134">
        <v>0.0</v>
      </c>
      <c r="F4106" t="n" s="134">
        <v>0.0</v>
      </c>
      <c r="G4106" t="n" s="134">
        <v>0.0</v>
      </c>
      <c r="H4106" t="n" s="131">
        <v>2.0</v>
      </c>
      <c r="I4106" t="n" s="134">
        <v>0.0</v>
      </c>
      <c r="J4106" t="n" s="134">
        <v>0.0</v>
      </c>
      <c r="K4106" t="n" s="134">
        <v>0.0</v>
      </c>
      <c r="L4106" t="n" s="134">
        <v>0.0</v>
      </c>
    </row>
    <row r="4107">
      <c r="B4107" t="s" s="127">
        <v>4268</v>
      </c>
      <c r="C4107" t="s" s="127">
        <v>222</v>
      </c>
      <c r="D4107" t="n" s="134">
        <v>2.0</v>
      </c>
      <c r="E4107" t="n" s="134">
        <v>0.0</v>
      </c>
      <c r="F4107" t="n" s="134">
        <v>0.0</v>
      </c>
      <c r="G4107" t="n" s="134">
        <v>0.0</v>
      </c>
      <c r="H4107" t="n" s="131">
        <v>9.5</v>
      </c>
      <c r="I4107" t="n" s="134">
        <v>0.0</v>
      </c>
      <c r="J4107" t="n" s="134">
        <v>0.0</v>
      </c>
      <c r="K4107" t="n" s="134">
        <v>0.0</v>
      </c>
      <c r="L4107" t="n" s="134">
        <v>0.0</v>
      </c>
    </row>
    <row r="4108">
      <c r="B4108" t="s" s="127">
        <v>4269</v>
      </c>
      <c r="C4108" t="s" s="127">
        <v>222</v>
      </c>
      <c r="D4108" t="n" s="134">
        <v>1.0</v>
      </c>
      <c r="E4108" t="n" s="134">
        <v>0.0</v>
      </c>
      <c r="F4108" t="n" s="134">
        <v>0.0</v>
      </c>
      <c r="G4108" t="n" s="134">
        <v>0.0</v>
      </c>
      <c r="H4108" t="n" s="131">
        <v>2.0</v>
      </c>
      <c r="I4108" t="n" s="134">
        <v>0.0</v>
      </c>
      <c r="J4108" t="n" s="134">
        <v>0.0</v>
      </c>
      <c r="K4108" t="n" s="134">
        <v>0.0</v>
      </c>
      <c r="L4108" t="n" s="134">
        <v>0.0</v>
      </c>
    </row>
    <row r="4109">
      <c r="B4109" t="s" s="127">
        <v>4270</v>
      </c>
      <c r="C4109" t="s" s="127">
        <v>222</v>
      </c>
      <c r="D4109" t="n" s="134">
        <v>3.0</v>
      </c>
      <c r="E4109" t="n" s="134">
        <v>0.0</v>
      </c>
      <c r="F4109" t="n" s="134">
        <v>0.0</v>
      </c>
      <c r="G4109" t="n" s="134">
        <v>0.0</v>
      </c>
      <c r="H4109" t="n" s="131">
        <v>11.0</v>
      </c>
      <c r="I4109" t="n" s="134">
        <v>0.0</v>
      </c>
      <c r="J4109" t="n" s="134">
        <v>0.0</v>
      </c>
      <c r="K4109" t="n" s="134">
        <v>0.0</v>
      </c>
      <c r="L4109" t="n" s="134">
        <v>0.0</v>
      </c>
    </row>
    <row r="4110">
      <c r="B4110" t="s" s="127">
        <v>4271</v>
      </c>
      <c r="C4110" t="s" s="127">
        <v>222</v>
      </c>
      <c r="D4110" t="n" s="134">
        <v>1.0</v>
      </c>
      <c r="E4110" t="n" s="134">
        <v>0.0</v>
      </c>
      <c r="F4110" t="n" s="134">
        <v>0.0</v>
      </c>
      <c r="G4110" t="n" s="134">
        <v>0.0</v>
      </c>
      <c r="H4110" t="n" s="131">
        <v>3.0</v>
      </c>
      <c r="I4110" t="n" s="134">
        <v>0.0</v>
      </c>
      <c r="J4110" t="n" s="134">
        <v>0.0</v>
      </c>
      <c r="K4110" t="n" s="134">
        <v>0.0</v>
      </c>
      <c r="L4110" t="n" s="134">
        <v>0.0</v>
      </c>
    </row>
    <row r="4111">
      <c r="B4111" t="s" s="127">
        <v>4272</v>
      </c>
      <c r="C4111" t="s" s="127">
        <v>222</v>
      </c>
      <c r="D4111" t="n" s="134">
        <v>1.0</v>
      </c>
      <c r="E4111" t="n" s="134">
        <v>0.0</v>
      </c>
      <c r="F4111" t="n" s="134">
        <v>0.0</v>
      </c>
      <c r="G4111" t="n" s="134">
        <v>0.0</v>
      </c>
      <c r="H4111" t="n" s="131">
        <v>1.0</v>
      </c>
      <c r="I4111" t="n" s="134">
        <v>0.0</v>
      </c>
      <c r="J4111" t="n" s="134">
        <v>0.0</v>
      </c>
      <c r="K4111" t="n" s="134">
        <v>0.0</v>
      </c>
      <c r="L4111" t="n" s="134">
        <v>0.0</v>
      </c>
    </row>
    <row r="4112">
      <c r="B4112" t="s" s="127">
        <v>4273</v>
      </c>
      <c r="C4112" t="s" s="127">
        <v>222</v>
      </c>
      <c r="D4112" t="n" s="134">
        <v>1.0</v>
      </c>
      <c r="E4112" t="n" s="134">
        <v>0.0</v>
      </c>
      <c r="F4112" t="n" s="134">
        <v>0.0</v>
      </c>
      <c r="G4112" t="n" s="134">
        <v>0.0</v>
      </c>
      <c r="H4112" t="n" s="131">
        <v>14.0</v>
      </c>
      <c r="I4112" t="n" s="134">
        <v>0.0</v>
      </c>
      <c r="J4112" t="n" s="134">
        <v>0.0</v>
      </c>
      <c r="K4112" t="n" s="134">
        <v>0.0</v>
      </c>
      <c r="L4112" t="n" s="134">
        <v>0.0</v>
      </c>
    </row>
    <row r="4113">
      <c r="B4113" t="s" s="127">
        <v>4274</v>
      </c>
      <c r="C4113" t="s" s="127">
        <v>222</v>
      </c>
      <c r="D4113" t="n" s="134">
        <v>1.0</v>
      </c>
      <c r="E4113" t="n" s="134">
        <v>0.0</v>
      </c>
      <c r="F4113" t="n" s="134">
        <v>0.0</v>
      </c>
      <c r="G4113" t="n" s="134">
        <v>0.0</v>
      </c>
      <c r="H4113" t="n" s="131">
        <v>14.0</v>
      </c>
      <c r="I4113" t="n" s="134">
        <v>0.0</v>
      </c>
      <c r="J4113" t="n" s="134">
        <v>0.0</v>
      </c>
      <c r="K4113" t="n" s="134">
        <v>0.0</v>
      </c>
      <c r="L4113" t="n" s="134">
        <v>0.0</v>
      </c>
    </row>
    <row r="4114">
      <c r="B4114" t="s" s="127">
        <v>4275</v>
      </c>
      <c r="C4114" t="s" s="127">
        <v>222</v>
      </c>
      <c r="D4114" t="n" s="134">
        <v>1.0</v>
      </c>
      <c r="E4114" t="n" s="134">
        <v>0.0</v>
      </c>
      <c r="F4114" t="n" s="134">
        <v>0.0</v>
      </c>
      <c r="G4114" t="n" s="134">
        <v>0.0</v>
      </c>
      <c r="H4114" t="n" s="131">
        <v>1.0</v>
      </c>
      <c r="I4114" t="n" s="134">
        <v>0.0</v>
      </c>
      <c r="J4114" t="n" s="134">
        <v>0.0</v>
      </c>
      <c r="K4114" t="n" s="134">
        <v>0.0</v>
      </c>
      <c r="L4114" t="n" s="134">
        <v>0.0</v>
      </c>
    </row>
    <row r="4115">
      <c r="B4115" t="s" s="127">
        <v>4276</v>
      </c>
      <c r="C4115" t="s" s="127">
        <v>222</v>
      </c>
      <c r="D4115" t="n" s="134">
        <v>3.0</v>
      </c>
      <c r="E4115" t="n" s="134">
        <v>0.0</v>
      </c>
      <c r="F4115" t="n" s="134">
        <v>0.0</v>
      </c>
      <c r="G4115" t="n" s="134">
        <v>0.0</v>
      </c>
      <c r="H4115" t="n" s="131">
        <v>6.7</v>
      </c>
      <c r="I4115" t="n" s="134">
        <v>0.0</v>
      </c>
      <c r="J4115" t="n" s="134">
        <v>0.0</v>
      </c>
      <c r="K4115" t="n" s="134">
        <v>0.0</v>
      </c>
      <c r="L4115" t="n" s="134">
        <v>0.0</v>
      </c>
    </row>
    <row r="4116">
      <c r="B4116" t="s" s="127">
        <v>4277</v>
      </c>
      <c r="C4116" t="s" s="127">
        <v>221</v>
      </c>
      <c r="D4116" t="n" s="134">
        <v>1.0</v>
      </c>
      <c r="E4116" t="n" s="134">
        <v>0.0</v>
      </c>
      <c r="F4116" t="n" s="134">
        <v>0.0</v>
      </c>
      <c r="G4116" t="n" s="134">
        <v>0.0</v>
      </c>
      <c r="H4116" t="n" s="131">
        <v>5.0</v>
      </c>
      <c r="I4116" t="n" s="134">
        <v>0.0</v>
      </c>
      <c r="J4116" t="n" s="134">
        <v>0.0</v>
      </c>
      <c r="K4116" t="n" s="134">
        <v>0.0</v>
      </c>
      <c r="L4116" t="n" s="134">
        <v>0.0</v>
      </c>
    </row>
    <row r="4117">
      <c r="B4117" t="s" s="127">
        <v>4278</v>
      </c>
      <c r="C4117" t="s" s="127">
        <v>221</v>
      </c>
      <c r="D4117" t="n" s="134">
        <v>1.0</v>
      </c>
      <c r="E4117" t="n" s="134">
        <v>0.0</v>
      </c>
      <c r="F4117" t="n" s="134">
        <v>0.0</v>
      </c>
      <c r="G4117" t="n" s="134">
        <v>0.0</v>
      </c>
      <c r="H4117" t="n" s="131">
        <v>4.0</v>
      </c>
      <c r="I4117" t="n" s="134">
        <v>0.0</v>
      </c>
      <c r="J4117" t="n" s="134">
        <v>0.0</v>
      </c>
      <c r="K4117" t="n" s="134">
        <v>0.0</v>
      </c>
      <c r="L4117" t="n" s="134">
        <v>0.0</v>
      </c>
    </row>
    <row r="4118">
      <c r="B4118" t="s" s="127">
        <v>4279</v>
      </c>
      <c r="C4118" t="s" s="127">
        <v>221</v>
      </c>
      <c r="D4118" t="n" s="134">
        <v>1.0</v>
      </c>
      <c r="E4118" t="n" s="134">
        <v>0.0</v>
      </c>
      <c r="F4118" t="n" s="134">
        <v>0.0</v>
      </c>
      <c r="G4118" t="n" s="134">
        <v>0.0</v>
      </c>
      <c r="H4118" t="n" s="131">
        <v>5.0</v>
      </c>
      <c r="I4118" t="n" s="134">
        <v>0.0</v>
      </c>
      <c r="J4118" t="n" s="134">
        <v>0.0</v>
      </c>
      <c r="K4118" t="n" s="134">
        <v>0.0</v>
      </c>
      <c r="L4118" t="n" s="134">
        <v>0.0</v>
      </c>
    </row>
    <row r="4119">
      <c r="B4119" t="s" s="127">
        <v>4279</v>
      </c>
      <c r="C4119" t="s" s="127">
        <v>222</v>
      </c>
      <c r="D4119" t="n" s="134">
        <v>2.0</v>
      </c>
      <c r="E4119" t="n" s="134">
        <v>0.0</v>
      </c>
      <c r="F4119" t="n" s="134">
        <v>0.0</v>
      </c>
      <c r="G4119" t="n" s="134">
        <v>0.0</v>
      </c>
      <c r="H4119" t="n" s="131">
        <v>2.5</v>
      </c>
      <c r="I4119" t="n" s="134">
        <v>0.0</v>
      </c>
      <c r="J4119" t="n" s="134">
        <v>0.0</v>
      </c>
      <c r="K4119" t="n" s="134">
        <v>0.0</v>
      </c>
      <c r="L4119" t="n" s="134">
        <v>0.0</v>
      </c>
    </row>
    <row r="4120">
      <c r="B4120" t="s" s="127">
        <v>4280</v>
      </c>
      <c r="C4120" t="s" s="127">
        <v>222</v>
      </c>
      <c r="D4120" t="n" s="134">
        <v>1.0</v>
      </c>
      <c r="E4120" t="n" s="134">
        <v>0.0</v>
      </c>
      <c r="F4120" t="n" s="134">
        <v>0.0</v>
      </c>
      <c r="G4120" t="n" s="134">
        <v>0.0</v>
      </c>
      <c r="H4120" t="n" s="131">
        <v>1.0</v>
      </c>
      <c r="I4120" t="n" s="134">
        <v>0.0</v>
      </c>
      <c r="J4120" t="n" s="134">
        <v>0.0</v>
      </c>
      <c r="K4120" t="n" s="134">
        <v>0.0</v>
      </c>
      <c r="L4120" t="n" s="134">
        <v>0.0</v>
      </c>
    </row>
    <row r="4121">
      <c r="B4121" t="s" s="127">
        <v>4281</v>
      </c>
      <c r="C4121" t="s" s="127">
        <v>222</v>
      </c>
      <c r="D4121" t="n" s="134">
        <v>1.0</v>
      </c>
      <c r="E4121" t="n" s="134">
        <v>0.0</v>
      </c>
      <c r="F4121" t="n" s="134">
        <v>0.0</v>
      </c>
      <c r="G4121" t="n" s="134">
        <v>0.0</v>
      </c>
      <c r="H4121" t="n" s="131">
        <v>3.0</v>
      </c>
      <c r="I4121" t="n" s="134">
        <v>0.0</v>
      </c>
      <c r="J4121" t="n" s="134">
        <v>0.0</v>
      </c>
      <c r="K4121" t="n" s="134">
        <v>0.0</v>
      </c>
      <c r="L4121" t="n" s="134">
        <v>0.0</v>
      </c>
    </row>
    <row r="4122">
      <c r="B4122" t="s" s="127">
        <v>4282</v>
      </c>
      <c r="C4122" t="s" s="127">
        <v>222</v>
      </c>
      <c r="D4122" t="n" s="134">
        <v>2.0</v>
      </c>
      <c r="E4122" t="n" s="134">
        <v>0.0</v>
      </c>
      <c r="F4122" t="n" s="134">
        <v>0.0</v>
      </c>
      <c r="G4122" t="n" s="134">
        <v>0.0</v>
      </c>
      <c r="H4122" t="n" s="131">
        <v>1.0</v>
      </c>
      <c r="I4122" t="n" s="134">
        <v>0.0</v>
      </c>
      <c r="J4122" t="n" s="134">
        <v>0.0</v>
      </c>
      <c r="K4122" t="n" s="134">
        <v>0.0</v>
      </c>
      <c r="L4122" t="n" s="134">
        <v>0.0</v>
      </c>
    </row>
    <row r="4123">
      <c r="B4123" t="s" s="127">
        <v>4283</v>
      </c>
      <c r="C4123" t="s" s="127">
        <v>222</v>
      </c>
      <c r="D4123" t="n" s="134">
        <v>1.0</v>
      </c>
      <c r="E4123" t="n" s="134">
        <v>0.0</v>
      </c>
      <c r="F4123" t="n" s="134">
        <v>0.0</v>
      </c>
      <c r="G4123" t="n" s="134">
        <v>0.0</v>
      </c>
      <c r="H4123" t="n" s="131">
        <v>14.0</v>
      </c>
      <c r="I4123" t="n" s="134">
        <v>0.0</v>
      </c>
      <c r="J4123" t="n" s="134">
        <v>0.0</v>
      </c>
      <c r="K4123" t="n" s="134">
        <v>0.0</v>
      </c>
      <c r="L4123" t="n" s="134">
        <v>0.0</v>
      </c>
    </row>
    <row r="4124">
      <c r="B4124" t="s" s="127">
        <v>4284</v>
      </c>
      <c r="C4124" t="s" s="127">
        <v>222</v>
      </c>
      <c r="D4124" t="n" s="134">
        <v>2.0</v>
      </c>
      <c r="E4124" t="n" s="134">
        <v>0.0</v>
      </c>
      <c r="F4124" t="n" s="134">
        <v>0.0</v>
      </c>
      <c r="G4124" t="n" s="134">
        <v>0.0</v>
      </c>
      <c r="H4124" t="n" s="131">
        <v>4.5</v>
      </c>
      <c r="I4124" t="n" s="134">
        <v>0.0</v>
      </c>
      <c r="J4124" t="n" s="134">
        <v>0.0</v>
      </c>
      <c r="K4124" t="n" s="134">
        <v>0.0</v>
      </c>
      <c r="L4124" t="n" s="134">
        <v>0.0</v>
      </c>
    </row>
    <row r="4125">
      <c r="B4125" t="s" s="127">
        <v>4285</v>
      </c>
      <c r="C4125" t="s" s="127">
        <v>222</v>
      </c>
      <c r="D4125" t="n" s="134">
        <v>2.0</v>
      </c>
      <c r="E4125" t="n" s="134">
        <v>0.0</v>
      </c>
      <c r="F4125" t="n" s="134">
        <v>0.0</v>
      </c>
      <c r="G4125" t="n" s="134">
        <v>0.0</v>
      </c>
      <c r="H4125" t="n" s="131">
        <v>14.0</v>
      </c>
      <c r="I4125" t="n" s="134">
        <v>0.0</v>
      </c>
      <c r="J4125" t="n" s="134">
        <v>0.0</v>
      </c>
      <c r="K4125" t="n" s="134">
        <v>0.0</v>
      </c>
      <c r="L4125" t="n" s="134">
        <v>0.0</v>
      </c>
    </row>
    <row r="4126">
      <c r="B4126" t="s" s="127">
        <v>4286</v>
      </c>
      <c r="C4126" t="s" s="127">
        <v>222</v>
      </c>
      <c r="D4126" t="n" s="134">
        <v>3.0</v>
      </c>
      <c r="E4126" t="n" s="134">
        <v>0.0</v>
      </c>
      <c r="F4126" t="n" s="134">
        <v>0.0</v>
      </c>
      <c r="G4126" t="n" s="134">
        <v>0.0</v>
      </c>
      <c r="H4126" t="n" s="131">
        <v>9.0</v>
      </c>
      <c r="I4126" t="n" s="134">
        <v>0.0</v>
      </c>
      <c r="J4126" t="n" s="134">
        <v>0.0</v>
      </c>
      <c r="K4126" t="n" s="134">
        <v>0.0</v>
      </c>
      <c r="L4126" t="n" s="134">
        <v>0.0</v>
      </c>
    </row>
    <row r="4127">
      <c r="B4127" t="s" s="127">
        <v>4287</v>
      </c>
      <c r="C4127" t="s" s="127">
        <v>222</v>
      </c>
      <c r="D4127" t="n" s="134">
        <v>5.0</v>
      </c>
      <c r="E4127" t="n" s="134">
        <v>0.0</v>
      </c>
      <c r="F4127" t="n" s="134">
        <v>0.0</v>
      </c>
      <c r="G4127" t="n" s="134">
        <v>0.0</v>
      </c>
      <c r="H4127" t="n" s="131">
        <v>4.6</v>
      </c>
      <c r="I4127" t="n" s="134">
        <v>0.0</v>
      </c>
      <c r="J4127" t="n" s="134">
        <v>0.0</v>
      </c>
      <c r="K4127" t="n" s="134">
        <v>0.0</v>
      </c>
      <c r="L4127" t="n" s="134">
        <v>0.0</v>
      </c>
    </row>
    <row r="4128">
      <c r="B4128" t="s" s="127">
        <v>4288</v>
      </c>
      <c r="C4128" t="s" s="127">
        <v>222</v>
      </c>
      <c r="D4128" t="n" s="134">
        <v>2.0</v>
      </c>
      <c r="E4128" t="n" s="134">
        <v>0.0</v>
      </c>
      <c r="F4128" t="n" s="134">
        <v>0.0</v>
      </c>
      <c r="G4128" t="n" s="134">
        <v>0.0</v>
      </c>
      <c r="H4128" t="n" s="131">
        <v>9.5</v>
      </c>
      <c r="I4128" t="n" s="134">
        <v>0.0</v>
      </c>
      <c r="J4128" t="n" s="134">
        <v>0.0</v>
      </c>
      <c r="K4128" t="n" s="134">
        <v>0.0</v>
      </c>
      <c r="L4128" t="n" s="134">
        <v>0.0</v>
      </c>
    </row>
    <row r="4129">
      <c r="B4129" t="s" s="127">
        <v>4289</v>
      </c>
      <c r="C4129" t="s" s="127">
        <v>222</v>
      </c>
      <c r="D4129" t="n" s="134">
        <v>1.0</v>
      </c>
      <c r="E4129" t="n" s="134">
        <v>0.0</v>
      </c>
      <c r="F4129" t="n" s="134">
        <v>0.0</v>
      </c>
      <c r="G4129" t="n" s="134">
        <v>0.0</v>
      </c>
      <c r="H4129" t="n" s="131">
        <v>3.0</v>
      </c>
      <c r="I4129" t="n" s="134">
        <v>0.0</v>
      </c>
      <c r="J4129" t="n" s="134">
        <v>0.0</v>
      </c>
      <c r="K4129" t="n" s="134">
        <v>0.0</v>
      </c>
      <c r="L4129" t="n" s="134">
        <v>0.0</v>
      </c>
    </row>
    <row r="4130">
      <c r="B4130" t="s" s="127">
        <v>4290</v>
      </c>
      <c r="C4130" t="s" s="127">
        <v>222</v>
      </c>
      <c r="D4130" t="n" s="134">
        <v>1.0</v>
      </c>
      <c r="E4130" t="n" s="134">
        <v>0.0</v>
      </c>
      <c r="F4130" t="n" s="134">
        <v>0.0</v>
      </c>
      <c r="G4130" t="n" s="134">
        <v>0.0</v>
      </c>
      <c r="H4130" t="n" s="131">
        <v>5.0</v>
      </c>
      <c r="I4130" t="n" s="134">
        <v>0.0</v>
      </c>
      <c r="J4130" t="n" s="134">
        <v>0.0</v>
      </c>
      <c r="K4130" t="n" s="134">
        <v>0.0</v>
      </c>
      <c r="L4130" t="n" s="134">
        <v>0.0</v>
      </c>
    </row>
    <row r="4131">
      <c r="B4131" t="s" s="127">
        <v>4291</v>
      </c>
      <c r="C4131" t="s" s="127">
        <v>221</v>
      </c>
      <c r="D4131" t="n" s="134">
        <v>1.0</v>
      </c>
      <c r="E4131" t="n" s="134">
        <v>0.0</v>
      </c>
      <c r="F4131" t="n" s="134">
        <v>0.0</v>
      </c>
      <c r="G4131" t="n" s="134">
        <v>0.0</v>
      </c>
      <c r="H4131" t="n" s="131">
        <v>5.0</v>
      </c>
      <c r="I4131" t="n" s="134">
        <v>0.0</v>
      </c>
      <c r="J4131" t="n" s="134">
        <v>0.0</v>
      </c>
      <c r="K4131" t="n" s="134">
        <v>0.0</v>
      </c>
      <c r="L4131" t="n" s="134">
        <v>0.0</v>
      </c>
    </row>
    <row r="4132">
      <c r="B4132" t="s" s="127">
        <v>4292</v>
      </c>
      <c r="C4132" t="s" s="127">
        <v>222</v>
      </c>
      <c r="D4132" t="n" s="134">
        <v>2.0</v>
      </c>
      <c r="E4132" t="n" s="134">
        <v>0.0</v>
      </c>
      <c r="F4132" t="n" s="134">
        <v>0.0</v>
      </c>
      <c r="G4132" t="n" s="134">
        <v>0.0</v>
      </c>
      <c r="H4132" t="n" s="131">
        <v>11.0</v>
      </c>
      <c r="I4132" t="n" s="134">
        <v>0.0</v>
      </c>
      <c r="J4132" t="n" s="134">
        <v>0.0</v>
      </c>
      <c r="K4132" t="n" s="134">
        <v>0.0</v>
      </c>
      <c r="L4132" t="n" s="134">
        <v>0.0</v>
      </c>
    </row>
    <row r="4133">
      <c r="B4133" t="s" s="127">
        <v>4293</v>
      </c>
      <c r="C4133" t="s" s="127">
        <v>222</v>
      </c>
      <c r="D4133" t="n" s="134">
        <v>2.0</v>
      </c>
      <c r="E4133" t="n" s="134">
        <v>0.0</v>
      </c>
      <c r="F4133" t="n" s="134">
        <v>0.0</v>
      </c>
      <c r="G4133" t="n" s="134">
        <v>0.0</v>
      </c>
      <c r="H4133" t="n" s="131">
        <v>13.5</v>
      </c>
      <c r="I4133" t="n" s="134">
        <v>0.0</v>
      </c>
      <c r="J4133" t="n" s="134">
        <v>0.0</v>
      </c>
      <c r="K4133" t="n" s="134">
        <v>0.0</v>
      </c>
      <c r="L4133" t="n" s="134">
        <v>0.0</v>
      </c>
    </row>
    <row r="4134">
      <c r="B4134" t="s" s="127">
        <v>4294</v>
      </c>
      <c r="C4134" t="s" s="127">
        <v>222</v>
      </c>
      <c r="D4134" t="n" s="134">
        <v>1.0</v>
      </c>
      <c r="E4134" t="n" s="134">
        <v>0.0</v>
      </c>
      <c r="F4134" t="n" s="134">
        <v>0.0</v>
      </c>
      <c r="G4134" t="n" s="134">
        <v>0.0</v>
      </c>
      <c r="H4134" t="n" s="131">
        <v>5.0</v>
      </c>
      <c r="I4134" t="n" s="134">
        <v>0.0</v>
      </c>
      <c r="J4134" t="n" s="134">
        <v>0.0</v>
      </c>
      <c r="K4134" t="n" s="134">
        <v>0.0</v>
      </c>
      <c r="L4134" t="n" s="134">
        <v>0.0</v>
      </c>
    </row>
    <row r="4135">
      <c r="B4135" t="s" s="127">
        <v>4295</v>
      </c>
      <c r="C4135" t="s" s="127">
        <v>222</v>
      </c>
      <c r="D4135" t="n" s="134">
        <v>2.0</v>
      </c>
      <c r="E4135" t="n" s="134">
        <v>0.0</v>
      </c>
      <c r="F4135" t="n" s="134">
        <v>0.0</v>
      </c>
      <c r="G4135" t="n" s="134">
        <v>0.0</v>
      </c>
      <c r="H4135" t="n" s="131">
        <v>14.5</v>
      </c>
      <c r="I4135" t="n" s="134">
        <v>0.0</v>
      </c>
      <c r="J4135" t="n" s="134">
        <v>0.0</v>
      </c>
      <c r="K4135" t="n" s="134">
        <v>0.0</v>
      </c>
      <c r="L4135" t="n" s="134">
        <v>0.0</v>
      </c>
    </row>
    <row r="4136">
      <c r="B4136" t="s" s="127">
        <v>4296</v>
      </c>
      <c r="C4136" t="s" s="127">
        <v>222</v>
      </c>
      <c r="D4136" t="n" s="134">
        <v>2.0</v>
      </c>
      <c r="E4136" t="n" s="134">
        <v>0.0</v>
      </c>
      <c r="F4136" t="n" s="134">
        <v>0.0</v>
      </c>
      <c r="G4136" t="n" s="134">
        <v>0.0</v>
      </c>
      <c r="H4136" t="n" s="131">
        <v>9.0</v>
      </c>
      <c r="I4136" t="n" s="134">
        <v>0.0</v>
      </c>
      <c r="J4136" t="n" s="134">
        <v>0.0</v>
      </c>
      <c r="K4136" t="n" s="134">
        <v>0.0</v>
      </c>
      <c r="L4136" t="n" s="134">
        <v>0.0</v>
      </c>
    </row>
    <row r="4137">
      <c r="B4137" t="s" s="127">
        <v>4297</v>
      </c>
      <c r="C4137" t="s" s="127">
        <v>221</v>
      </c>
      <c r="D4137" t="n" s="134">
        <v>1.0</v>
      </c>
      <c r="E4137" t="n" s="134">
        <v>0.0</v>
      </c>
      <c r="F4137" t="n" s="134">
        <v>0.0</v>
      </c>
      <c r="G4137" t="n" s="134">
        <v>0.0</v>
      </c>
      <c r="H4137" t="n" s="131">
        <v>5.0</v>
      </c>
      <c r="I4137" t="n" s="134">
        <v>0.0</v>
      </c>
      <c r="J4137" t="n" s="134">
        <v>0.0</v>
      </c>
      <c r="K4137" t="n" s="134">
        <v>0.0</v>
      </c>
      <c r="L4137" t="n" s="134">
        <v>0.0</v>
      </c>
    </row>
    <row r="4138">
      <c r="B4138" t="s" s="127">
        <v>4297</v>
      </c>
      <c r="C4138" t="s" s="127">
        <v>222</v>
      </c>
      <c r="D4138" t="n" s="134">
        <v>17.0</v>
      </c>
      <c r="E4138" t="n" s="134">
        <v>0.0</v>
      </c>
      <c r="F4138" t="n" s="134">
        <v>0.0</v>
      </c>
      <c r="G4138" t="n" s="134">
        <v>0.0</v>
      </c>
      <c r="H4138" t="n" s="131">
        <v>7.8</v>
      </c>
      <c r="I4138" t="n" s="134">
        <v>0.0</v>
      </c>
      <c r="J4138" t="n" s="134">
        <v>0.0</v>
      </c>
      <c r="K4138" t="n" s="134">
        <v>0.0</v>
      </c>
      <c r="L4138" t="n" s="134">
        <v>0.0</v>
      </c>
    </row>
    <row r="4139">
      <c r="B4139" t="s" s="127">
        <v>4298</v>
      </c>
      <c r="C4139" t="s" s="127">
        <v>222</v>
      </c>
      <c r="D4139" t="n" s="134">
        <v>1.0</v>
      </c>
      <c r="E4139" t="n" s="134">
        <v>0.0</v>
      </c>
      <c r="F4139" t="n" s="134">
        <v>0.0</v>
      </c>
      <c r="G4139" t="n" s="134">
        <v>0.0</v>
      </c>
      <c r="H4139" t="n" s="131">
        <v>5.0</v>
      </c>
      <c r="I4139" t="n" s="134">
        <v>0.0</v>
      </c>
      <c r="J4139" t="n" s="134">
        <v>0.0</v>
      </c>
      <c r="K4139" t="n" s="134">
        <v>0.0</v>
      </c>
      <c r="L4139" t="n" s="134">
        <v>0.0</v>
      </c>
    </row>
    <row r="4140">
      <c r="B4140" t="s" s="127">
        <v>4299</v>
      </c>
      <c r="C4140" t="s" s="127">
        <v>222</v>
      </c>
      <c r="D4140" t="n" s="134">
        <v>1.0</v>
      </c>
      <c r="E4140" t="n" s="134">
        <v>0.0</v>
      </c>
      <c r="F4140" t="n" s="134">
        <v>0.0</v>
      </c>
      <c r="G4140" t="n" s="134">
        <v>0.0</v>
      </c>
      <c r="H4140" t="n" s="131">
        <v>2.0</v>
      </c>
      <c r="I4140" t="n" s="134">
        <v>0.0</v>
      </c>
      <c r="J4140" t="n" s="134">
        <v>0.0</v>
      </c>
      <c r="K4140" t="n" s="134">
        <v>0.0</v>
      </c>
      <c r="L4140" t="n" s="134">
        <v>0.0</v>
      </c>
    </row>
    <row r="4141">
      <c r="B4141" t="s" s="127">
        <v>4300</v>
      </c>
      <c r="C4141" t="s" s="127">
        <v>221</v>
      </c>
      <c r="D4141" t="n" s="134">
        <v>2.0</v>
      </c>
      <c r="E4141" t="n" s="134">
        <v>0.0</v>
      </c>
      <c r="F4141" t="n" s="134">
        <v>0.0</v>
      </c>
      <c r="G4141" t="n" s="134">
        <v>0.0</v>
      </c>
      <c r="H4141" t="n" s="131">
        <v>1.0</v>
      </c>
      <c r="I4141" t="n" s="134">
        <v>0.0</v>
      </c>
      <c r="J4141" t="n" s="134">
        <v>0.0</v>
      </c>
      <c r="K4141" t="n" s="134">
        <v>0.0</v>
      </c>
      <c r="L4141" t="n" s="134">
        <v>0.0</v>
      </c>
    </row>
    <row r="4142">
      <c r="B4142" t="s" s="127">
        <v>4301</v>
      </c>
      <c r="C4142" t="s" s="127">
        <v>221</v>
      </c>
      <c r="D4142" t="n" s="134">
        <v>2.0</v>
      </c>
      <c r="E4142" t="n" s="134">
        <v>0.0</v>
      </c>
      <c r="F4142" t="n" s="134">
        <v>0.0</v>
      </c>
      <c r="G4142" t="n" s="134">
        <v>0.0</v>
      </c>
      <c r="H4142" t="n" s="131">
        <v>1.0</v>
      </c>
      <c r="I4142" t="n" s="134">
        <v>0.0</v>
      </c>
      <c r="J4142" t="n" s="134">
        <v>0.0</v>
      </c>
      <c r="K4142" t="n" s="134">
        <v>0.0</v>
      </c>
      <c r="L4142" t="n" s="134">
        <v>0.0</v>
      </c>
    </row>
    <row r="4143">
      <c r="B4143" t="s" s="127">
        <v>4302</v>
      </c>
      <c r="C4143" t="s" s="127">
        <v>222</v>
      </c>
      <c r="D4143" t="n" s="134">
        <v>2.0</v>
      </c>
      <c r="E4143" t="n" s="134">
        <v>0.0</v>
      </c>
      <c r="F4143" t="n" s="134">
        <v>0.0</v>
      </c>
      <c r="G4143" t="n" s="134">
        <v>0.0</v>
      </c>
      <c r="H4143" t="n" s="131">
        <v>11.5</v>
      </c>
      <c r="I4143" t="n" s="134">
        <v>0.0</v>
      </c>
      <c r="J4143" t="n" s="134">
        <v>0.0</v>
      </c>
      <c r="K4143" t="n" s="134">
        <v>0.0</v>
      </c>
      <c r="L4143" t="n" s="134">
        <v>0.0</v>
      </c>
    </row>
    <row r="4144">
      <c r="B4144" t="s" s="127">
        <v>4303</v>
      </c>
      <c r="C4144" t="s" s="127">
        <v>221</v>
      </c>
      <c r="D4144" t="n" s="134">
        <v>2.0</v>
      </c>
      <c r="E4144" t="n" s="134">
        <v>0.0</v>
      </c>
      <c r="F4144" t="n" s="134">
        <v>0.0</v>
      </c>
      <c r="G4144" t="n" s="134">
        <v>0.0</v>
      </c>
      <c r="H4144" t="n" s="131">
        <v>3.5</v>
      </c>
      <c r="I4144" t="n" s="134">
        <v>0.0</v>
      </c>
      <c r="J4144" t="n" s="134">
        <v>0.0</v>
      </c>
      <c r="K4144" t="n" s="134">
        <v>0.0</v>
      </c>
      <c r="L4144" t="n" s="134">
        <v>0.0</v>
      </c>
    </row>
    <row r="4145">
      <c r="B4145" t="s" s="127">
        <v>4304</v>
      </c>
      <c r="C4145" t="s" s="127">
        <v>222</v>
      </c>
      <c r="D4145" t="n" s="134">
        <v>2.0</v>
      </c>
      <c r="E4145" t="n" s="134">
        <v>0.0</v>
      </c>
      <c r="F4145" t="n" s="134">
        <v>0.0</v>
      </c>
      <c r="G4145" t="n" s="134">
        <v>0.0</v>
      </c>
      <c r="H4145" t="n" s="131">
        <v>3.5</v>
      </c>
      <c r="I4145" t="n" s="134">
        <v>0.0</v>
      </c>
      <c r="J4145" t="n" s="134">
        <v>0.0</v>
      </c>
      <c r="K4145" t="n" s="134">
        <v>0.0</v>
      </c>
      <c r="L4145" t="n" s="134">
        <v>0.0</v>
      </c>
    </row>
    <row r="4146">
      <c r="B4146" t="s" s="127">
        <v>4305</v>
      </c>
      <c r="C4146" t="s" s="127">
        <v>221</v>
      </c>
      <c r="D4146" t="n" s="134">
        <v>1.0</v>
      </c>
      <c r="E4146" t="n" s="134">
        <v>0.0</v>
      </c>
      <c r="F4146" t="n" s="134">
        <v>0.0</v>
      </c>
      <c r="G4146" t="n" s="134">
        <v>0.0</v>
      </c>
      <c r="H4146" t="n" s="131">
        <v>5.0</v>
      </c>
      <c r="I4146" t="n" s="134">
        <v>0.0</v>
      </c>
      <c r="J4146" t="n" s="134">
        <v>0.0</v>
      </c>
      <c r="K4146" t="n" s="134">
        <v>0.0</v>
      </c>
      <c r="L4146" t="n" s="134">
        <v>0.0</v>
      </c>
    </row>
    <row r="4147">
      <c r="B4147" t="s" s="127">
        <v>4306</v>
      </c>
      <c r="C4147" t="s" s="127">
        <v>222</v>
      </c>
      <c r="D4147" t="n" s="134">
        <v>4.0</v>
      </c>
      <c r="E4147" t="n" s="134">
        <v>0.0</v>
      </c>
      <c r="F4147" t="n" s="134">
        <v>0.0</v>
      </c>
      <c r="G4147" t="n" s="134">
        <v>0.0</v>
      </c>
      <c r="H4147" t="n" s="131">
        <v>2.0</v>
      </c>
      <c r="I4147" t="n" s="134">
        <v>0.0</v>
      </c>
      <c r="J4147" t="n" s="134">
        <v>0.0</v>
      </c>
      <c r="K4147" t="n" s="134">
        <v>0.0</v>
      </c>
      <c r="L4147" t="n" s="134">
        <v>0.0</v>
      </c>
    </row>
    <row r="4148">
      <c r="B4148" t="s" s="127">
        <v>4307</v>
      </c>
      <c r="C4148" t="s" s="127">
        <v>221</v>
      </c>
      <c r="D4148" t="n" s="134">
        <v>2.0</v>
      </c>
      <c r="E4148" t="n" s="134">
        <v>0.0</v>
      </c>
      <c r="F4148" t="n" s="134">
        <v>0.0</v>
      </c>
      <c r="G4148" t="n" s="134">
        <v>0.0</v>
      </c>
      <c r="H4148" t="n" s="131">
        <v>3.5</v>
      </c>
      <c r="I4148" t="n" s="134">
        <v>0.0</v>
      </c>
      <c r="J4148" t="n" s="134">
        <v>0.0</v>
      </c>
      <c r="K4148" t="n" s="134">
        <v>0.0</v>
      </c>
      <c r="L4148" t="n" s="134">
        <v>0.0</v>
      </c>
    </row>
    <row r="4149">
      <c r="B4149" t="s" s="127">
        <v>4307</v>
      </c>
      <c r="C4149" t="s" s="127">
        <v>222</v>
      </c>
      <c r="D4149" t="n" s="134">
        <v>14.0</v>
      </c>
      <c r="E4149" t="n" s="134">
        <v>0.0</v>
      </c>
      <c r="F4149" t="n" s="134">
        <v>0.0</v>
      </c>
      <c r="G4149" t="n" s="134">
        <v>0.0</v>
      </c>
      <c r="H4149" t="n" s="131">
        <v>3.1</v>
      </c>
      <c r="I4149" t="n" s="134">
        <v>0.0</v>
      </c>
      <c r="J4149" t="n" s="134">
        <v>0.0</v>
      </c>
      <c r="K4149" t="n" s="134">
        <v>0.0</v>
      </c>
      <c r="L4149" t="n" s="134">
        <v>0.0</v>
      </c>
    </row>
    <row r="4150">
      <c r="B4150" t="s" s="127">
        <v>393</v>
      </c>
      <c r="C4150" t="s" s="127">
        <v>221</v>
      </c>
      <c r="D4150" t="n" s="134">
        <v>2.0</v>
      </c>
      <c r="E4150" t="n" s="134">
        <v>1.0</v>
      </c>
      <c r="F4150" t="n" s="134">
        <v>165.0</v>
      </c>
      <c r="G4150" t="n" s="134">
        <v>165.0</v>
      </c>
      <c r="H4150" t="n" s="131">
        <v>3.5</v>
      </c>
      <c r="I4150" t="n" s="134">
        <v>1.0</v>
      </c>
      <c r="J4150" t="n" s="134">
        <v>0.0</v>
      </c>
      <c r="K4150" t="n" s="134">
        <v>0.0</v>
      </c>
      <c r="L4150" t="n" s="134">
        <v>0.0</v>
      </c>
    </row>
    <row r="4151">
      <c r="B4151" t="s" s="127">
        <v>393</v>
      </c>
      <c r="C4151" t="s" s="127">
        <v>222</v>
      </c>
      <c r="D4151" t="n" s="134">
        <v>19.0</v>
      </c>
      <c r="E4151" t="n" s="134">
        <v>1.0</v>
      </c>
      <c r="F4151" t="n" s="134">
        <v>572.0</v>
      </c>
      <c r="G4151" t="n" s="134">
        <v>572.0</v>
      </c>
      <c r="H4151" t="n" s="131">
        <v>2.2</v>
      </c>
      <c r="I4151" t="n" s="134">
        <v>1.0</v>
      </c>
      <c r="J4151" t="n" s="134">
        <v>0.0</v>
      </c>
      <c r="K4151" t="n" s="134">
        <v>0.0</v>
      </c>
      <c r="L4151" t="n" s="134">
        <v>0.0</v>
      </c>
    </row>
    <row r="4152">
      <c r="B4152" t="s" s="127">
        <v>4308</v>
      </c>
      <c r="C4152" t="s" s="127">
        <v>221</v>
      </c>
      <c r="D4152" t="n" s="134">
        <v>4.0</v>
      </c>
      <c r="E4152" t="n" s="134">
        <v>0.0</v>
      </c>
      <c r="F4152" t="n" s="134">
        <v>0.0</v>
      </c>
      <c r="G4152" t="n" s="134">
        <v>0.0</v>
      </c>
      <c r="H4152" t="n" s="131">
        <v>3.8</v>
      </c>
      <c r="I4152" t="n" s="134">
        <v>0.0</v>
      </c>
      <c r="J4152" t="n" s="134">
        <v>0.0</v>
      </c>
      <c r="K4152" t="n" s="134">
        <v>0.0</v>
      </c>
      <c r="L4152" t="n" s="134">
        <v>0.0</v>
      </c>
    </row>
    <row r="4153">
      <c r="B4153" t="s" s="127">
        <v>4308</v>
      </c>
      <c r="C4153" t="s" s="127">
        <v>222</v>
      </c>
      <c r="D4153" t="n" s="134">
        <v>4.0</v>
      </c>
      <c r="E4153" t="n" s="134">
        <v>2.0</v>
      </c>
      <c r="F4153" t="n" s="134">
        <v>402.0</v>
      </c>
      <c r="G4153" t="n" s="134">
        <v>803.0</v>
      </c>
      <c r="H4153" t="n" s="131">
        <v>1.3</v>
      </c>
      <c r="I4153" t="n" s="134">
        <v>1.0</v>
      </c>
      <c r="J4153" t="n" s="134">
        <v>0.0</v>
      </c>
      <c r="K4153" t="n" s="134">
        <v>1.0</v>
      </c>
      <c r="L4153" t="n" s="134">
        <v>8000.0</v>
      </c>
    </row>
    <row r="4154">
      <c r="B4154" t="s" s="127">
        <v>4309</v>
      </c>
      <c r="C4154" t="s" s="127">
        <v>221</v>
      </c>
      <c r="D4154" t="n" s="134">
        <v>2.0</v>
      </c>
      <c r="E4154" t="n" s="134">
        <v>0.0</v>
      </c>
      <c r="F4154" t="n" s="134">
        <v>0.0</v>
      </c>
      <c r="G4154" t="n" s="134">
        <v>0.0</v>
      </c>
      <c r="H4154" t="n" s="131">
        <v>5.5</v>
      </c>
      <c r="I4154" t="n" s="134">
        <v>0.0</v>
      </c>
      <c r="J4154" t="n" s="134">
        <v>0.0</v>
      </c>
      <c r="K4154" t="n" s="134">
        <v>0.0</v>
      </c>
      <c r="L4154" t="n" s="134">
        <v>0.0</v>
      </c>
    </row>
    <row r="4155">
      <c r="B4155" t="s" s="127">
        <v>4310</v>
      </c>
      <c r="C4155" t="s" s="127">
        <v>221</v>
      </c>
      <c r="D4155" t="n" s="134">
        <v>27.0</v>
      </c>
      <c r="E4155" t="n" s="134">
        <v>0.0</v>
      </c>
      <c r="F4155" t="n" s="134">
        <v>0.0</v>
      </c>
      <c r="G4155" t="n" s="134">
        <v>0.0</v>
      </c>
      <c r="H4155" t="n" s="131">
        <v>3.4</v>
      </c>
      <c r="I4155" t="n" s="134">
        <v>0.0</v>
      </c>
      <c r="J4155" t="n" s="134">
        <v>0.0</v>
      </c>
      <c r="K4155" t="n" s="134">
        <v>0.0</v>
      </c>
      <c r="L4155" t="n" s="134">
        <v>0.0</v>
      </c>
    </row>
    <row r="4156">
      <c r="B4156" t="s" s="127">
        <v>4310</v>
      </c>
      <c r="C4156" t="s" s="127">
        <v>222</v>
      </c>
      <c r="D4156" t="n" s="134">
        <v>17.0</v>
      </c>
      <c r="E4156" t="n" s="134">
        <v>1.0</v>
      </c>
      <c r="F4156" t="n" s="134">
        <v>231.0</v>
      </c>
      <c r="G4156" t="n" s="134">
        <v>231.0</v>
      </c>
      <c r="H4156" t="n" s="131">
        <v>2.4</v>
      </c>
      <c r="I4156" t="n" s="134">
        <v>1.0</v>
      </c>
      <c r="J4156" t="n" s="134">
        <v>0.0</v>
      </c>
      <c r="K4156" t="n" s="134">
        <v>0.0</v>
      </c>
      <c r="L4156" t="n" s="134">
        <v>0.0</v>
      </c>
    </row>
    <row r="4157">
      <c r="B4157" t="s" s="127">
        <v>4311</v>
      </c>
      <c r="C4157" t="s" s="127">
        <v>221</v>
      </c>
      <c r="D4157" t="n" s="134">
        <v>2.0</v>
      </c>
      <c r="E4157" t="n" s="134">
        <v>0.0</v>
      </c>
      <c r="F4157" t="n" s="134">
        <v>0.0</v>
      </c>
      <c r="G4157" t="n" s="134">
        <v>0.0</v>
      </c>
      <c r="H4157" t="n" s="131">
        <v>3.5</v>
      </c>
      <c r="I4157" t="n" s="134">
        <v>0.0</v>
      </c>
      <c r="J4157" t="n" s="134">
        <v>0.0</v>
      </c>
      <c r="K4157" t="n" s="134">
        <v>0.0</v>
      </c>
      <c r="L4157" t="n" s="134">
        <v>0.0</v>
      </c>
    </row>
    <row r="4158">
      <c r="B4158" t="s" s="127">
        <v>4312</v>
      </c>
      <c r="C4158" t="s" s="127">
        <v>221</v>
      </c>
      <c r="D4158" t="n" s="134">
        <v>2.0</v>
      </c>
      <c r="E4158" t="n" s="134">
        <v>0.0</v>
      </c>
      <c r="F4158" t="n" s="134">
        <v>0.0</v>
      </c>
      <c r="G4158" t="n" s="134">
        <v>0.0</v>
      </c>
      <c r="H4158" t="n" s="131">
        <v>3.5</v>
      </c>
      <c r="I4158" t="n" s="134">
        <v>0.0</v>
      </c>
      <c r="J4158" t="n" s="134">
        <v>0.0</v>
      </c>
      <c r="K4158" t="n" s="134">
        <v>0.0</v>
      </c>
      <c r="L4158" t="n" s="134">
        <v>0.0</v>
      </c>
    </row>
    <row r="4159">
      <c r="B4159" t="s" s="127">
        <v>4313</v>
      </c>
      <c r="C4159" t="s" s="127">
        <v>221</v>
      </c>
      <c r="D4159" t="n" s="134">
        <v>6.0</v>
      </c>
      <c r="E4159" t="n" s="134">
        <v>0.0</v>
      </c>
      <c r="F4159" t="n" s="134">
        <v>0.0</v>
      </c>
      <c r="G4159" t="n" s="134">
        <v>0.0</v>
      </c>
      <c r="H4159" t="n" s="131">
        <v>2.8</v>
      </c>
      <c r="I4159" t="n" s="134">
        <v>0.0</v>
      </c>
      <c r="J4159" t="n" s="134">
        <v>0.0</v>
      </c>
      <c r="K4159" t="n" s="134">
        <v>0.0</v>
      </c>
      <c r="L4159" t="n" s="134">
        <v>0.0</v>
      </c>
    </row>
    <row r="4160">
      <c r="B4160" t="s" s="127">
        <v>4314</v>
      </c>
      <c r="C4160" t="s" s="127">
        <v>221</v>
      </c>
      <c r="D4160" t="n" s="134">
        <v>2.0</v>
      </c>
      <c r="E4160" t="n" s="134">
        <v>0.0</v>
      </c>
      <c r="F4160" t="n" s="134">
        <v>0.0</v>
      </c>
      <c r="G4160" t="n" s="134">
        <v>0.0</v>
      </c>
      <c r="H4160" t="n" s="131">
        <v>6.5</v>
      </c>
      <c r="I4160" t="n" s="134">
        <v>0.0</v>
      </c>
      <c r="J4160" t="n" s="134">
        <v>0.0</v>
      </c>
      <c r="K4160" t="n" s="134">
        <v>0.0</v>
      </c>
      <c r="L4160" t="n" s="134">
        <v>0.0</v>
      </c>
    </row>
    <row r="4161">
      <c r="B4161" t="s" s="127">
        <v>4314</v>
      </c>
      <c r="C4161" t="s" s="127">
        <v>222</v>
      </c>
      <c r="D4161" t="n" s="134">
        <v>5.0</v>
      </c>
      <c r="E4161" t="n" s="134">
        <v>0.0</v>
      </c>
      <c r="F4161" t="n" s="134">
        <v>0.0</v>
      </c>
      <c r="G4161" t="n" s="134">
        <v>0.0</v>
      </c>
      <c r="H4161" t="n" s="131">
        <v>2.0</v>
      </c>
      <c r="I4161" t="n" s="134">
        <v>0.0</v>
      </c>
      <c r="J4161" t="n" s="134">
        <v>0.0</v>
      </c>
      <c r="K4161" t="n" s="134">
        <v>0.0</v>
      </c>
      <c r="L4161" t="n" s="134">
        <v>0.0</v>
      </c>
    </row>
    <row r="4162">
      <c r="B4162" t="s" s="127">
        <v>4315</v>
      </c>
      <c r="C4162" t="s" s="127">
        <v>222</v>
      </c>
      <c r="D4162" t="n" s="134">
        <v>2.0</v>
      </c>
      <c r="E4162" t="n" s="134">
        <v>0.0</v>
      </c>
      <c r="F4162" t="n" s="134">
        <v>0.0</v>
      </c>
      <c r="G4162" t="n" s="134">
        <v>0.0</v>
      </c>
      <c r="H4162" t="n" s="131">
        <v>10.5</v>
      </c>
      <c r="I4162" t="n" s="134">
        <v>0.0</v>
      </c>
      <c r="J4162" t="n" s="134">
        <v>0.0</v>
      </c>
      <c r="K4162" t="n" s="134">
        <v>0.0</v>
      </c>
      <c r="L4162" t="n" s="134">
        <v>0.0</v>
      </c>
    </row>
    <row r="4163">
      <c r="B4163" t="s" s="127">
        <v>4316</v>
      </c>
      <c r="C4163" t="s" s="127">
        <v>222</v>
      </c>
      <c r="D4163" t="n" s="134">
        <v>1.0</v>
      </c>
      <c r="E4163" t="n" s="134">
        <v>0.0</v>
      </c>
      <c r="F4163" t="n" s="134">
        <v>0.0</v>
      </c>
      <c r="G4163" t="n" s="134">
        <v>0.0</v>
      </c>
      <c r="H4163" t="n" s="131">
        <v>1.0</v>
      </c>
      <c r="I4163" t="n" s="134">
        <v>0.0</v>
      </c>
      <c r="J4163" t="n" s="134">
        <v>0.0</v>
      </c>
      <c r="K4163" t="n" s="134">
        <v>0.0</v>
      </c>
      <c r="L4163" t="n" s="134">
        <v>0.0</v>
      </c>
    </row>
    <row r="4164">
      <c r="B4164" t="s" s="127">
        <v>4317</v>
      </c>
      <c r="C4164" t="s" s="127">
        <v>221</v>
      </c>
      <c r="D4164" t="n" s="134">
        <v>1.0</v>
      </c>
      <c r="E4164" t="n" s="134">
        <v>0.0</v>
      </c>
      <c r="F4164" t="n" s="134">
        <v>0.0</v>
      </c>
      <c r="G4164" t="n" s="134">
        <v>0.0</v>
      </c>
      <c r="H4164" t="n" s="131">
        <v>6.0</v>
      </c>
      <c r="I4164" t="n" s="134">
        <v>0.0</v>
      </c>
      <c r="J4164" t="n" s="134">
        <v>0.0</v>
      </c>
      <c r="K4164" t="n" s="134">
        <v>0.0</v>
      </c>
      <c r="L4164" t="n" s="134">
        <v>0.0</v>
      </c>
    </row>
    <row r="4165">
      <c r="B4165" t="s" s="127">
        <v>4317</v>
      </c>
      <c r="C4165" t="s" s="127">
        <v>222</v>
      </c>
      <c r="D4165" t="n" s="134">
        <v>1.0</v>
      </c>
      <c r="E4165" t="n" s="134">
        <v>0.0</v>
      </c>
      <c r="F4165" t="n" s="134">
        <v>0.0</v>
      </c>
      <c r="G4165" t="n" s="134">
        <v>0.0</v>
      </c>
      <c r="H4165" t="n" s="131">
        <v>2.0</v>
      </c>
      <c r="I4165" t="n" s="134">
        <v>0.0</v>
      </c>
      <c r="J4165" t="n" s="134">
        <v>0.0</v>
      </c>
      <c r="K4165" t="n" s="134">
        <v>0.0</v>
      </c>
      <c r="L4165" t="n" s="134">
        <v>0.0</v>
      </c>
    </row>
    <row r="4166">
      <c r="B4166" t="s" s="127">
        <v>394</v>
      </c>
      <c r="C4166" t="s" s="127">
        <v>221</v>
      </c>
      <c r="D4166" t="n" s="134">
        <v>31.0</v>
      </c>
      <c r="E4166" t="n" s="134">
        <v>2.0</v>
      </c>
      <c r="F4166" t="n" s="134">
        <v>160.0</v>
      </c>
      <c r="G4166" t="n" s="134">
        <v>319.0</v>
      </c>
      <c r="H4166" t="n" s="131">
        <v>3.2</v>
      </c>
      <c r="I4166" t="n" s="134">
        <v>1.0</v>
      </c>
      <c r="J4166" t="n" s="134">
        <v>0.0</v>
      </c>
      <c r="K4166" t="n" s="134">
        <v>0.0</v>
      </c>
      <c r="L4166" t="n" s="134">
        <v>0.0</v>
      </c>
    </row>
    <row r="4167">
      <c r="B4167" t="s" s="127">
        <v>394</v>
      </c>
      <c r="C4167" t="s" s="127">
        <v>222</v>
      </c>
      <c r="D4167" t="n" s="134">
        <v>113.0</v>
      </c>
      <c r="E4167" t="n" s="134">
        <v>6.0</v>
      </c>
      <c r="F4167" t="n" s="134">
        <v>517.0</v>
      </c>
      <c r="G4167" t="n" s="134">
        <v>3102.0</v>
      </c>
      <c r="H4167" t="n" s="131">
        <v>2.0</v>
      </c>
      <c r="I4167" t="n" s="134">
        <v>1.0</v>
      </c>
      <c r="J4167" t="n" s="134">
        <v>0.0</v>
      </c>
      <c r="K4167" t="n" s="134">
        <v>0.0</v>
      </c>
      <c r="L4167" t="n" s="134">
        <v>0.0</v>
      </c>
    </row>
    <row r="4168">
      <c r="B4168" t="s" s="127">
        <v>4318</v>
      </c>
      <c r="C4168" t="s" s="127">
        <v>221</v>
      </c>
      <c r="D4168" t="n" s="134">
        <v>6.0</v>
      </c>
      <c r="E4168" t="n" s="134">
        <v>0.0</v>
      </c>
      <c r="F4168" t="n" s="134">
        <v>0.0</v>
      </c>
      <c r="G4168" t="n" s="134">
        <v>0.0</v>
      </c>
      <c r="H4168" t="n" s="131">
        <v>2.8</v>
      </c>
      <c r="I4168" t="n" s="134">
        <v>0.0</v>
      </c>
      <c r="J4168" t="n" s="134">
        <v>0.0</v>
      </c>
      <c r="K4168" t="n" s="134">
        <v>0.0</v>
      </c>
      <c r="L4168" t="n" s="134">
        <v>0.0</v>
      </c>
    </row>
    <row r="4169">
      <c r="B4169" t="s" s="127">
        <v>4319</v>
      </c>
      <c r="C4169" t="s" s="127">
        <v>221</v>
      </c>
      <c r="D4169" t="n" s="134">
        <v>1.0</v>
      </c>
      <c r="E4169" t="n" s="134">
        <v>0.0</v>
      </c>
      <c r="F4169" t="n" s="134">
        <v>0.0</v>
      </c>
      <c r="G4169" t="n" s="134">
        <v>0.0</v>
      </c>
      <c r="H4169" t="n" s="131">
        <v>2.0</v>
      </c>
      <c r="I4169" t="n" s="134">
        <v>0.0</v>
      </c>
      <c r="J4169" t="n" s="134">
        <v>0.0</v>
      </c>
      <c r="K4169" t="n" s="134">
        <v>0.0</v>
      </c>
      <c r="L4169" t="n" s="134">
        <v>0.0</v>
      </c>
    </row>
    <row r="4170">
      <c r="B4170" t="s" s="127">
        <v>4320</v>
      </c>
      <c r="C4170" t="s" s="127">
        <v>221</v>
      </c>
      <c r="D4170" t="n" s="134">
        <v>2.0</v>
      </c>
      <c r="E4170" t="n" s="134">
        <v>0.0</v>
      </c>
      <c r="F4170" t="n" s="134">
        <v>0.0</v>
      </c>
      <c r="G4170" t="n" s="134">
        <v>0.0</v>
      </c>
      <c r="H4170" t="n" s="131">
        <v>2.5</v>
      </c>
      <c r="I4170" t="n" s="134">
        <v>0.0</v>
      </c>
      <c r="J4170" t="n" s="134">
        <v>0.0</v>
      </c>
      <c r="K4170" t="n" s="134">
        <v>0.0</v>
      </c>
      <c r="L4170" t="n" s="134">
        <v>0.0</v>
      </c>
    </row>
    <row r="4171">
      <c r="B4171" t="s" s="127">
        <v>4321</v>
      </c>
      <c r="C4171" t="s" s="127">
        <v>222</v>
      </c>
      <c r="D4171" t="n" s="134">
        <v>3.0</v>
      </c>
      <c r="E4171" t="n" s="134">
        <v>2.0</v>
      </c>
      <c r="F4171" t="n" s="134">
        <v>858.0</v>
      </c>
      <c r="G4171" t="n" s="134">
        <v>1716.0</v>
      </c>
      <c r="H4171" t="n" s="131">
        <v>1.0</v>
      </c>
      <c r="I4171" t="n" s="134">
        <v>1.0</v>
      </c>
      <c r="J4171" t="n" s="134">
        <v>0.0</v>
      </c>
      <c r="K4171" t="n" s="134">
        <v>0.0</v>
      </c>
      <c r="L4171" t="n" s="134">
        <v>0.0</v>
      </c>
    </row>
    <row r="4172">
      <c r="B4172" t="s" s="127">
        <v>4322</v>
      </c>
      <c r="C4172" t="s" s="127">
        <v>222</v>
      </c>
      <c r="D4172" t="n" s="134">
        <v>2.0</v>
      </c>
      <c r="E4172" t="n" s="134">
        <v>0.0</v>
      </c>
      <c r="F4172" t="n" s="134">
        <v>0.0</v>
      </c>
      <c r="G4172" t="n" s="134">
        <v>0.0</v>
      </c>
      <c r="H4172" t="n" s="131">
        <v>2.0</v>
      </c>
      <c r="I4172" t="n" s="134">
        <v>0.0</v>
      </c>
      <c r="J4172" t="n" s="134">
        <v>0.0</v>
      </c>
      <c r="K4172" t="n" s="134">
        <v>0.0</v>
      </c>
      <c r="L4172" t="n" s="134">
        <v>0.0</v>
      </c>
    </row>
    <row r="4173">
      <c r="B4173" t="s" s="127">
        <v>4323</v>
      </c>
      <c r="C4173" t="s" s="127">
        <v>222</v>
      </c>
      <c r="D4173" t="n" s="134">
        <v>1.0</v>
      </c>
      <c r="E4173" t="n" s="134">
        <v>0.0</v>
      </c>
      <c r="F4173" t="n" s="134">
        <v>0.0</v>
      </c>
      <c r="G4173" t="n" s="134">
        <v>0.0</v>
      </c>
      <c r="H4173" t="n" s="131">
        <v>11.0</v>
      </c>
      <c r="I4173" t="n" s="134">
        <v>0.0</v>
      </c>
      <c r="J4173" t="n" s="134">
        <v>0.0</v>
      </c>
      <c r="K4173" t="n" s="134">
        <v>0.0</v>
      </c>
      <c r="L4173" t="n" s="134">
        <v>0.0</v>
      </c>
    </row>
    <row r="4174">
      <c r="B4174" t="s" s="127">
        <v>4324</v>
      </c>
      <c r="C4174" t="s" s="127">
        <v>222</v>
      </c>
      <c r="D4174" t="n" s="134">
        <v>3.0</v>
      </c>
      <c r="E4174" t="n" s="134">
        <v>0.0</v>
      </c>
      <c r="F4174" t="n" s="134">
        <v>0.0</v>
      </c>
      <c r="G4174" t="n" s="134">
        <v>0.0</v>
      </c>
      <c r="H4174" t="n" s="131">
        <v>11.0</v>
      </c>
      <c r="I4174" t="n" s="134">
        <v>0.0</v>
      </c>
      <c r="J4174" t="n" s="134">
        <v>0.0</v>
      </c>
      <c r="K4174" t="n" s="134">
        <v>0.0</v>
      </c>
      <c r="L4174" t="n" s="134">
        <v>0.0</v>
      </c>
    </row>
    <row r="4175">
      <c r="B4175" t="s" s="127">
        <v>4325</v>
      </c>
      <c r="C4175" t="s" s="127">
        <v>222</v>
      </c>
      <c r="D4175" t="n" s="134">
        <v>1.0</v>
      </c>
      <c r="E4175" t="n" s="134">
        <v>0.0</v>
      </c>
      <c r="F4175" t="n" s="134">
        <v>0.0</v>
      </c>
      <c r="G4175" t="n" s="134">
        <v>0.0</v>
      </c>
      <c r="H4175" t="n" s="131">
        <v>4.0</v>
      </c>
      <c r="I4175" t="n" s="134">
        <v>0.0</v>
      </c>
      <c r="J4175" t="n" s="134">
        <v>0.0</v>
      </c>
      <c r="K4175" t="n" s="134">
        <v>0.0</v>
      </c>
      <c r="L4175" t="n" s="134">
        <v>0.0</v>
      </c>
    </row>
    <row r="4176">
      <c r="B4176" t="s" s="127">
        <v>4326</v>
      </c>
      <c r="C4176" t="s" s="127">
        <v>222</v>
      </c>
      <c r="D4176" t="n" s="134">
        <v>6.0</v>
      </c>
      <c r="E4176" t="n" s="134">
        <v>0.0</v>
      </c>
      <c r="F4176" t="n" s="134">
        <v>0.0</v>
      </c>
      <c r="G4176" t="n" s="134">
        <v>0.0</v>
      </c>
      <c r="H4176" t="n" s="131">
        <v>5.3</v>
      </c>
      <c r="I4176" t="n" s="134">
        <v>0.0</v>
      </c>
      <c r="J4176" t="n" s="134">
        <v>0.0</v>
      </c>
      <c r="K4176" t="n" s="134">
        <v>0.0</v>
      </c>
      <c r="L4176" t="n" s="134">
        <v>0.0</v>
      </c>
    </row>
    <row r="4177">
      <c r="B4177" t="s" s="127">
        <v>4327</v>
      </c>
      <c r="C4177" t="s" s="127">
        <v>222</v>
      </c>
      <c r="D4177" t="n" s="134">
        <v>1.0</v>
      </c>
      <c r="E4177" t="n" s="134">
        <v>0.0</v>
      </c>
      <c r="F4177" t="n" s="134">
        <v>0.0</v>
      </c>
      <c r="G4177" t="n" s="134">
        <v>0.0</v>
      </c>
      <c r="H4177" t="n" s="131">
        <v>1.0</v>
      </c>
      <c r="I4177" t="n" s="134">
        <v>0.0</v>
      </c>
      <c r="J4177" t="n" s="134">
        <v>0.0</v>
      </c>
      <c r="K4177" t="n" s="134">
        <v>0.0</v>
      </c>
      <c r="L4177" t="n" s="134">
        <v>0.0</v>
      </c>
    </row>
    <row r="4178">
      <c r="B4178" t="s" s="127">
        <v>4328</v>
      </c>
      <c r="C4178" t="s" s="127">
        <v>222</v>
      </c>
      <c r="D4178" t="n" s="134">
        <v>4.0</v>
      </c>
      <c r="E4178" t="n" s="134">
        <v>0.0</v>
      </c>
      <c r="F4178" t="n" s="134">
        <v>0.0</v>
      </c>
      <c r="G4178" t="n" s="134">
        <v>0.0</v>
      </c>
      <c r="H4178" t="n" s="131">
        <v>9.8</v>
      </c>
      <c r="I4178" t="n" s="134">
        <v>0.0</v>
      </c>
      <c r="J4178" t="n" s="134">
        <v>0.0</v>
      </c>
      <c r="K4178" t="n" s="134">
        <v>0.0</v>
      </c>
      <c r="L4178" t="n" s="134">
        <v>0.0</v>
      </c>
    </row>
    <row r="4179">
      <c r="B4179" t="s" s="127">
        <v>4329</v>
      </c>
      <c r="C4179" t="s" s="127">
        <v>222</v>
      </c>
      <c r="D4179" t="n" s="134">
        <v>4.0</v>
      </c>
      <c r="E4179" t="n" s="134">
        <v>0.0</v>
      </c>
      <c r="F4179" t="n" s="134">
        <v>0.0</v>
      </c>
      <c r="G4179" t="n" s="134">
        <v>0.0</v>
      </c>
      <c r="H4179" t="n" s="131">
        <v>2.5</v>
      </c>
      <c r="I4179" t="n" s="134">
        <v>0.0</v>
      </c>
      <c r="J4179" t="n" s="134">
        <v>0.0</v>
      </c>
      <c r="K4179" t="n" s="134">
        <v>0.0</v>
      </c>
      <c r="L4179" t="n" s="134">
        <v>0.0</v>
      </c>
    </row>
    <row r="4180">
      <c r="B4180" t="s" s="127">
        <v>4330</v>
      </c>
      <c r="C4180" t="s" s="127">
        <v>222</v>
      </c>
      <c r="D4180" t="n" s="134">
        <v>1.0</v>
      </c>
      <c r="E4180" t="n" s="134">
        <v>0.0</v>
      </c>
      <c r="F4180" t="n" s="134">
        <v>0.0</v>
      </c>
      <c r="G4180" t="n" s="134">
        <v>0.0</v>
      </c>
      <c r="H4180" t="n" s="131">
        <v>15.0</v>
      </c>
      <c r="I4180" t="n" s="134">
        <v>0.0</v>
      </c>
      <c r="J4180" t="n" s="134">
        <v>0.0</v>
      </c>
      <c r="K4180" t="n" s="134">
        <v>0.0</v>
      </c>
      <c r="L4180" t="n" s="134">
        <v>0.0</v>
      </c>
    </row>
    <row r="4181">
      <c r="B4181" t="s" s="127">
        <v>4331</v>
      </c>
      <c r="C4181" t="s" s="127">
        <v>221</v>
      </c>
      <c r="D4181" t="n" s="134">
        <v>1.0</v>
      </c>
      <c r="E4181" t="n" s="134">
        <v>0.0</v>
      </c>
      <c r="F4181" t="n" s="134">
        <v>0.0</v>
      </c>
      <c r="G4181" t="n" s="134">
        <v>0.0</v>
      </c>
      <c r="H4181" t="n" s="131">
        <v>2.0</v>
      </c>
      <c r="I4181" t="n" s="134">
        <v>0.0</v>
      </c>
      <c r="J4181" t="n" s="134">
        <v>0.0</v>
      </c>
      <c r="K4181" t="n" s="134">
        <v>0.0</v>
      </c>
      <c r="L4181" t="n" s="134">
        <v>0.0</v>
      </c>
    </row>
    <row r="4182">
      <c r="B4182" t="s" s="127">
        <v>4331</v>
      </c>
      <c r="C4182" t="s" s="127">
        <v>222</v>
      </c>
      <c r="D4182" t="n" s="134">
        <v>1.0</v>
      </c>
      <c r="E4182" t="n" s="134">
        <v>0.0</v>
      </c>
      <c r="F4182" t="n" s="134">
        <v>0.0</v>
      </c>
      <c r="G4182" t="n" s="134">
        <v>0.0</v>
      </c>
      <c r="H4182" t="n" s="131">
        <v>3.0</v>
      </c>
      <c r="I4182" t="n" s="134">
        <v>0.0</v>
      </c>
      <c r="J4182" t="n" s="134">
        <v>0.0</v>
      </c>
      <c r="K4182" t="n" s="134">
        <v>0.0</v>
      </c>
      <c r="L4182" t="n" s="134">
        <v>0.0</v>
      </c>
    </row>
    <row r="4183">
      <c r="B4183" t="s" s="127">
        <v>4332</v>
      </c>
      <c r="C4183" t="s" s="127">
        <v>222</v>
      </c>
      <c r="D4183" t="n" s="134">
        <v>2.0</v>
      </c>
      <c r="E4183" t="n" s="134">
        <v>0.0</v>
      </c>
      <c r="F4183" t="n" s="134">
        <v>0.0</v>
      </c>
      <c r="G4183" t="n" s="134">
        <v>0.0</v>
      </c>
      <c r="H4183" t="n" s="131">
        <v>2.0</v>
      </c>
      <c r="I4183" t="n" s="134">
        <v>0.0</v>
      </c>
      <c r="J4183" t="n" s="134">
        <v>0.0</v>
      </c>
      <c r="K4183" t="n" s="134">
        <v>0.0</v>
      </c>
      <c r="L4183" t="n" s="134">
        <v>0.0</v>
      </c>
    </row>
    <row r="4184">
      <c r="B4184" t="s" s="127">
        <v>4333</v>
      </c>
      <c r="C4184" t="s" s="127">
        <v>222</v>
      </c>
      <c r="D4184" t="n" s="134">
        <v>9.0</v>
      </c>
      <c r="E4184" t="n" s="134">
        <v>0.0</v>
      </c>
      <c r="F4184" t="n" s="134">
        <v>0.0</v>
      </c>
      <c r="G4184" t="n" s="134">
        <v>0.0</v>
      </c>
      <c r="H4184" t="n" s="131">
        <v>1.2</v>
      </c>
      <c r="I4184" t="n" s="134">
        <v>0.0</v>
      </c>
      <c r="J4184" t="n" s="134">
        <v>0.0</v>
      </c>
      <c r="K4184" t="n" s="134">
        <v>0.0</v>
      </c>
      <c r="L4184" t="n" s="134">
        <v>0.0</v>
      </c>
    </row>
    <row r="4185">
      <c r="B4185" t="s" s="127">
        <v>4334</v>
      </c>
      <c r="C4185" t="s" s="127">
        <v>222</v>
      </c>
      <c r="D4185" t="n" s="134">
        <v>3.0</v>
      </c>
      <c r="E4185" t="n" s="134">
        <v>0.0</v>
      </c>
      <c r="F4185" t="n" s="134">
        <v>0.0</v>
      </c>
      <c r="G4185" t="n" s="134">
        <v>0.0</v>
      </c>
      <c r="H4185" t="n" s="131">
        <v>1.0</v>
      </c>
      <c r="I4185" t="n" s="134">
        <v>0.0</v>
      </c>
      <c r="J4185" t="n" s="134">
        <v>0.0</v>
      </c>
      <c r="K4185" t="n" s="134">
        <v>0.0</v>
      </c>
      <c r="L4185" t="n" s="134">
        <v>0.0</v>
      </c>
    </row>
    <row r="4186">
      <c r="B4186" t="s" s="127">
        <v>500</v>
      </c>
      <c r="C4186" t="s" s="127">
        <v>221</v>
      </c>
      <c r="D4186" t="n" s="134">
        <v>1.0</v>
      </c>
      <c r="E4186" t="n" s="134">
        <v>0.0</v>
      </c>
      <c r="F4186" t="n" s="134">
        <v>0.0</v>
      </c>
      <c r="G4186" t="n" s="134">
        <v>0.0</v>
      </c>
      <c r="H4186" t="n" s="131">
        <v>5.0</v>
      </c>
      <c r="I4186" t="n" s="134">
        <v>0.0</v>
      </c>
      <c r="J4186" t="n" s="134">
        <v>0.0</v>
      </c>
      <c r="K4186" t="n" s="134">
        <v>0.0</v>
      </c>
      <c r="L4186" t="n" s="134">
        <v>0.0</v>
      </c>
    </row>
    <row r="4187">
      <c r="B4187" t="s" s="127">
        <v>500</v>
      </c>
      <c r="C4187" t="s" s="127">
        <v>222</v>
      </c>
      <c r="D4187" t="n" s="134">
        <v>9.0</v>
      </c>
      <c r="E4187" t="n" s="134">
        <v>0.0</v>
      </c>
      <c r="F4187" t="n" s="134">
        <v>0.0</v>
      </c>
      <c r="G4187" t="n" s="134">
        <v>0.0</v>
      </c>
      <c r="H4187" t="n" s="131">
        <v>5.2</v>
      </c>
      <c r="I4187" t="n" s="134">
        <v>0.0</v>
      </c>
      <c r="J4187" t="n" s="134">
        <v>0.0</v>
      </c>
      <c r="K4187" t="n" s="134">
        <v>0.0</v>
      </c>
      <c r="L4187" t="n" s="134">
        <v>0.0</v>
      </c>
    </row>
    <row r="4188">
      <c r="B4188" t="s" s="127">
        <v>4335</v>
      </c>
      <c r="C4188" t="s" s="127">
        <v>222</v>
      </c>
      <c r="D4188" t="n" s="134">
        <v>2.0</v>
      </c>
      <c r="E4188" t="n" s="134">
        <v>0.0</v>
      </c>
      <c r="F4188" t="n" s="134">
        <v>0.0</v>
      </c>
      <c r="G4188" t="n" s="134">
        <v>0.0</v>
      </c>
      <c r="H4188" t="n" s="131">
        <v>1.5</v>
      </c>
      <c r="I4188" t="n" s="134">
        <v>0.0</v>
      </c>
      <c r="J4188" t="n" s="134">
        <v>0.0</v>
      </c>
      <c r="K4188" t="n" s="134">
        <v>0.0</v>
      </c>
      <c r="L4188" t="n" s="134">
        <v>0.0</v>
      </c>
    </row>
    <row r="4189">
      <c r="B4189" t="s" s="127">
        <v>4336</v>
      </c>
      <c r="C4189" t="s" s="127">
        <v>222</v>
      </c>
      <c r="D4189" t="n" s="134">
        <v>2.0</v>
      </c>
      <c r="E4189" t="n" s="134">
        <v>0.0</v>
      </c>
      <c r="F4189" t="n" s="134">
        <v>0.0</v>
      </c>
      <c r="G4189" t="n" s="134">
        <v>0.0</v>
      </c>
      <c r="H4189" t="n" s="131">
        <v>14.5</v>
      </c>
      <c r="I4189" t="n" s="134">
        <v>0.0</v>
      </c>
      <c r="J4189" t="n" s="134">
        <v>0.0</v>
      </c>
      <c r="K4189" t="n" s="134">
        <v>0.0</v>
      </c>
      <c r="L4189" t="n" s="134">
        <v>0.0</v>
      </c>
    </row>
    <row r="4190">
      <c r="B4190" t="s" s="127">
        <v>4337</v>
      </c>
      <c r="C4190" t="s" s="127">
        <v>222</v>
      </c>
      <c r="D4190" t="n" s="134">
        <v>1.0</v>
      </c>
      <c r="E4190" t="n" s="134">
        <v>0.0</v>
      </c>
      <c r="F4190" t="n" s="134">
        <v>0.0</v>
      </c>
      <c r="G4190" t="n" s="134">
        <v>0.0</v>
      </c>
      <c r="H4190" t="n" s="131">
        <v>2.0</v>
      </c>
      <c r="I4190" t="n" s="134">
        <v>0.0</v>
      </c>
      <c r="J4190" t="n" s="134">
        <v>0.0</v>
      </c>
      <c r="K4190" t="n" s="134">
        <v>0.0</v>
      </c>
      <c r="L4190" t="n" s="134">
        <v>0.0</v>
      </c>
    </row>
    <row r="4191">
      <c r="B4191" t="s" s="127">
        <v>4338</v>
      </c>
      <c r="C4191" t="s" s="127">
        <v>222</v>
      </c>
      <c r="D4191" t="n" s="134">
        <v>1.0</v>
      </c>
      <c r="E4191" t="n" s="134">
        <v>0.0</v>
      </c>
      <c r="F4191" t="n" s="134">
        <v>0.0</v>
      </c>
      <c r="G4191" t="n" s="134">
        <v>0.0</v>
      </c>
      <c r="H4191" t="n" s="131">
        <v>13.0</v>
      </c>
      <c r="I4191" t="n" s="134">
        <v>0.0</v>
      </c>
      <c r="J4191" t="n" s="134">
        <v>0.0</v>
      </c>
      <c r="K4191" t="n" s="134">
        <v>0.0</v>
      </c>
      <c r="L4191" t="n" s="134">
        <v>0.0</v>
      </c>
    </row>
    <row r="4192">
      <c r="B4192" t="s" s="127">
        <v>4339</v>
      </c>
      <c r="C4192" t="s" s="127">
        <v>221</v>
      </c>
      <c r="D4192" t="n" s="134">
        <v>1.0</v>
      </c>
      <c r="E4192" t="n" s="134">
        <v>0.0</v>
      </c>
      <c r="F4192" t="n" s="134">
        <v>0.0</v>
      </c>
      <c r="G4192" t="n" s="134">
        <v>0.0</v>
      </c>
      <c r="H4192" t="n" s="131">
        <v>3.0</v>
      </c>
      <c r="I4192" t="n" s="134">
        <v>0.0</v>
      </c>
      <c r="J4192" t="n" s="134">
        <v>0.0</v>
      </c>
      <c r="K4192" t="n" s="134">
        <v>0.0</v>
      </c>
      <c r="L4192" t="n" s="134">
        <v>0.0</v>
      </c>
    </row>
    <row r="4193">
      <c r="B4193" t="s" s="127">
        <v>4340</v>
      </c>
      <c r="C4193" t="s" s="127">
        <v>222</v>
      </c>
      <c r="D4193" t="n" s="134">
        <v>1.0</v>
      </c>
      <c r="E4193" t="n" s="134">
        <v>0.0</v>
      </c>
      <c r="F4193" t="n" s="134">
        <v>0.0</v>
      </c>
      <c r="G4193" t="n" s="134">
        <v>0.0</v>
      </c>
      <c r="H4193" t="n" s="131">
        <v>1.0</v>
      </c>
      <c r="I4193" t="n" s="134">
        <v>0.0</v>
      </c>
      <c r="J4193" t="n" s="134">
        <v>0.0</v>
      </c>
      <c r="K4193" t="n" s="134">
        <v>0.0</v>
      </c>
      <c r="L4193" t="n" s="134">
        <v>0.0</v>
      </c>
    </row>
    <row r="4194">
      <c r="B4194" t="s" s="127">
        <v>4341</v>
      </c>
      <c r="C4194" t="s" s="127">
        <v>222</v>
      </c>
      <c r="D4194" t="n" s="134">
        <v>1.0</v>
      </c>
      <c r="E4194" t="n" s="134">
        <v>0.0</v>
      </c>
      <c r="F4194" t="n" s="134">
        <v>0.0</v>
      </c>
      <c r="G4194" t="n" s="134">
        <v>0.0</v>
      </c>
      <c r="H4194" t="n" s="131">
        <v>9.0</v>
      </c>
      <c r="I4194" t="n" s="134">
        <v>0.0</v>
      </c>
      <c r="J4194" t="n" s="134">
        <v>0.0</v>
      </c>
      <c r="K4194" t="n" s="134">
        <v>0.0</v>
      </c>
      <c r="L4194" t="n" s="134">
        <v>0.0</v>
      </c>
    </row>
    <row r="4195">
      <c r="B4195" t="s" s="127">
        <v>4342</v>
      </c>
      <c r="C4195" t="s" s="127">
        <v>222</v>
      </c>
      <c r="D4195" t="n" s="134">
        <v>2.0</v>
      </c>
      <c r="E4195" t="n" s="134">
        <v>0.0</v>
      </c>
      <c r="F4195" t="n" s="134">
        <v>0.0</v>
      </c>
      <c r="G4195" t="n" s="134">
        <v>0.0</v>
      </c>
      <c r="H4195" t="n" s="131">
        <v>1.5</v>
      </c>
      <c r="I4195" t="n" s="134">
        <v>0.0</v>
      </c>
      <c r="J4195" t="n" s="134">
        <v>0.0</v>
      </c>
      <c r="K4195" t="n" s="134">
        <v>0.0</v>
      </c>
      <c r="L4195" t="n" s="134">
        <v>0.0</v>
      </c>
    </row>
    <row r="4196">
      <c r="B4196" t="s" s="127">
        <v>4343</v>
      </c>
      <c r="C4196" t="s" s="127">
        <v>222</v>
      </c>
      <c r="D4196" t="n" s="134">
        <v>1.0</v>
      </c>
      <c r="E4196" t="n" s="134">
        <v>0.0</v>
      </c>
      <c r="F4196" t="n" s="134">
        <v>0.0</v>
      </c>
      <c r="G4196" t="n" s="134">
        <v>0.0</v>
      </c>
      <c r="H4196" t="n" s="131">
        <v>3.0</v>
      </c>
      <c r="I4196" t="n" s="134">
        <v>0.0</v>
      </c>
      <c r="J4196" t="n" s="134">
        <v>0.0</v>
      </c>
      <c r="K4196" t="n" s="134">
        <v>0.0</v>
      </c>
      <c r="L4196" t="n" s="134">
        <v>0.0</v>
      </c>
    </row>
    <row r="4197">
      <c r="B4197" t="s" s="127">
        <v>4344</v>
      </c>
      <c r="C4197" t="s" s="127">
        <v>222</v>
      </c>
      <c r="D4197" t="n" s="134">
        <v>1.0</v>
      </c>
      <c r="E4197" t="n" s="134">
        <v>0.0</v>
      </c>
      <c r="F4197" t="n" s="134">
        <v>0.0</v>
      </c>
      <c r="G4197" t="n" s="134">
        <v>0.0</v>
      </c>
      <c r="H4197" t="n" s="131">
        <v>4.0</v>
      </c>
      <c r="I4197" t="n" s="134">
        <v>0.0</v>
      </c>
      <c r="J4197" t="n" s="134">
        <v>0.0</v>
      </c>
      <c r="K4197" t="n" s="134">
        <v>0.0</v>
      </c>
      <c r="L4197" t="n" s="134">
        <v>0.0</v>
      </c>
    </row>
    <row r="4198">
      <c r="B4198" t="s" s="127">
        <v>4345</v>
      </c>
      <c r="C4198" t="s" s="127">
        <v>221</v>
      </c>
      <c r="D4198" t="n" s="134">
        <v>1.0</v>
      </c>
      <c r="E4198" t="n" s="134">
        <v>0.0</v>
      </c>
      <c r="F4198" t="n" s="134">
        <v>0.0</v>
      </c>
      <c r="G4198" t="n" s="134">
        <v>0.0</v>
      </c>
      <c r="H4198" t="n" s="131">
        <v>86.0</v>
      </c>
      <c r="I4198" t="n" s="134">
        <v>0.0</v>
      </c>
      <c r="J4198" t="n" s="134">
        <v>0.0</v>
      </c>
      <c r="K4198" t="n" s="134">
        <v>0.0</v>
      </c>
      <c r="L4198" t="n" s="134">
        <v>0.0</v>
      </c>
    </row>
    <row r="4199">
      <c r="B4199" t="s" s="127">
        <v>4345</v>
      </c>
      <c r="C4199" t="s" s="127">
        <v>222</v>
      </c>
      <c r="D4199" t="n" s="134">
        <v>45.0</v>
      </c>
      <c r="E4199" t="n" s="134">
        <v>1.0</v>
      </c>
      <c r="F4199" t="n" s="134">
        <v>968.0</v>
      </c>
      <c r="G4199" t="n" s="134">
        <v>968.0</v>
      </c>
      <c r="H4199" t="n" s="131">
        <v>12.6</v>
      </c>
      <c r="I4199" t="n" s="134">
        <v>1.0</v>
      </c>
      <c r="J4199" t="n" s="134">
        <v>0.0</v>
      </c>
      <c r="K4199" t="n" s="134">
        <v>0.0</v>
      </c>
      <c r="L4199" t="n" s="134">
        <v>0.0</v>
      </c>
    </row>
    <row r="4200">
      <c r="B4200" t="s" s="127">
        <v>4346</v>
      </c>
      <c r="C4200" t="s" s="127">
        <v>222</v>
      </c>
      <c r="D4200" t="n" s="134">
        <v>2.0</v>
      </c>
      <c r="E4200" t="n" s="134">
        <v>0.0</v>
      </c>
      <c r="F4200" t="n" s="134">
        <v>0.0</v>
      </c>
      <c r="G4200" t="n" s="134">
        <v>0.0</v>
      </c>
      <c r="H4200" t="n" s="131">
        <v>1.5</v>
      </c>
      <c r="I4200" t="n" s="134">
        <v>0.0</v>
      </c>
      <c r="J4200" t="n" s="134">
        <v>0.0</v>
      </c>
      <c r="K4200" t="n" s="134">
        <v>0.0</v>
      </c>
      <c r="L4200" t="n" s="134">
        <v>0.0</v>
      </c>
    </row>
    <row r="4201">
      <c r="B4201" t="s" s="127">
        <v>4347</v>
      </c>
      <c r="C4201" t="s" s="127">
        <v>222</v>
      </c>
      <c r="D4201" t="n" s="134">
        <v>1.0</v>
      </c>
      <c r="E4201" t="n" s="134">
        <v>0.0</v>
      </c>
      <c r="F4201" t="n" s="134">
        <v>0.0</v>
      </c>
      <c r="G4201" t="n" s="134">
        <v>0.0</v>
      </c>
      <c r="H4201" t="n" s="131">
        <v>9.0</v>
      </c>
      <c r="I4201" t="n" s="134">
        <v>0.0</v>
      </c>
      <c r="J4201" t="n" s="134">
        <v>0.0</v>
      </c>
      <c r="K4201" t="n" s="134">
        <v>0.0</v>
      </c>
      <c r="L4201" t="n" s="134">
        <v>0.0</v>
      </c>
    </row>
    <row r="4202">
      <c r="B4202" t="s" s="127">
        <v>4348</v>
      </c>
      <c r="C4202" t="s" s="127">
        <v>222</v>
      </c>
      <c r="D4202" t="n" s="134">
        <v>2.0</v>
      </c>
      <c r="E4202" t="n" s="134">
        <v>0.0</v>
      </c>
      <c r="F4202" t="n" s="134">
        <v>0.0</v>
      </c>
      <c r="G4202" t="n" s="134">
        <v>0.0</v>
      </c>
      <c r="H4202" t="n" s="131">
        <v>1.0</v>
      </c>
      <c r="I4202" t="n" s="134">
        <v>0.0</v>
      </c>
      <c r="J4202" t="n" s="134">
        <v>0.0</v>
      </c>
      <c r="K4202" t="n" s="134">
        <v>0.0</v>
      </c>
      <c r="L4202" t="n" s="134">
        <v>0.0</v>
      </c>
    </row>
    <row r="4203">
      <c r="B4203" t="s" s="127">
        <v>4349</v>
      </c>
      <c r="C4203" t="s" s="127">
        <v>222</v>
      </c>
      <c r="D4203" t="n" s="134">
        <v>2.0</v>
      </c>
      <c r="E4203" t="n" s="134">
        <v>0.0</v>
      </c>
      <c r="F4203" t="n" s="134">
        <v>0.0</v>
      </c>
      <c r="G4203" t="n" s="134">
        <v>0.0</v>
      </c>
      <c r="H4203" t="n" s="131">
        <v>1.0</v>
      </c>
      <c r="I4203" t="n" s="134">
        <v>0.0</v>
      </c>
      <c r="J4203" t="n" s="134">
        <v>0.0</v>
      </c>
      <c r="K4203" t="n" s="134">
        <v>0.0</v>
      </c>
      <c r="L4203" t="n" s="134">
        <v>0.0</v>
      </c>
    </row>
    <row r="4204">
      <c r="B4204" t="s" s="127">
        <v>4350</v>
      </c>
      <c r="C4204" t="s" s="127">
        <v>222</v>
      </c>
      <c r="D4204" t="n" s="134">
        <v>2.0</v>
      </c>
      <c r="E4204" t="n" s="134">
        <v>0.0</v>
      </c>
      <c r="F4204" t="n" s="134">
        <v>0.0</v>
      </c>
      <c r="G4204" t="n" s="134">
        <v>0.0</v>
      </c>
      <c r="H4204" t="n" s="131">
        <v>1.0</v>
      </c>
      <c r="I4204" t="n" s="134">
        <v>0.0</v>
      </c>
      <c r="J4204" t="n" s="134">
        <v>0.0</v>
      </c>
      <c r="K4204" t="n" s="134">
        <v>0.0</v>
      </c>
      <c r="L4204" t="n" s="134">
        <v>0.0</v>
      </c>
    </row>
    <row r="4205">
      <c r="B4205" t="s" s="127">
        <v>4351</v>
      </c>
      <c r="C4205" t="s" s="127">
        <v>222</v>
      </c>
      <c r="D4205" t="n" s="134">
        <v>1.0</v>
      </c>
      <c r="E4205" t="n" s="134">
        <v>0.0</v>
      </c>
      <c r="F4205" t="n" s="134">
        <v>0.0</v>
      </c>
      <c r="G4205" t="n" s="134">
        <v>0.0</v>
      </c>
      <c r="H4205" t="n" s="131">
        <v>3.0</v>
      </c>
      <c r="I4205" t="n" s="134">
        <v>0.0</v>
      </c>
      <c r="J4205" t="n" s="134">
        <v>0.0</v>
      </c>
      <c r="K4205" t="n" s="134">
        <v>0.0</v>
      </c>
      <c r="L4205" t="n" s="134">
        <v>0.0</v>
      </c>
    </row>
    <row r="4206">
      <c r="B4206" t="s" s="127">
        <v>4352</v>
      </c>
      <c r="C4206" t="s" s="127">
        <v>222</v>
      </c>
      <c r="D4206" t="n" s="134">
        <v>1.0</v>
      </c>
      <c r="E4206" t="n" s="134">
        <v>0.0</v>
      </c>
      <c r="F4206" t="n" s="134">
        <v>0.0</v>
      </c>
      <c r="G4206" t="n" s="134">
        <v>0.0</v>
      </c>
      <c r="H4206" t="n" s="131">
        <v>4.0</v>
      </c>
      <c r="I4206" t="n" s="134">
        <v>0.0</v>
      </c>
      <c r="J4206" t="n" s="134">
        <v>0.0</v>
      </c>
      <c r="K4206" t="n" s="134">
        <v>0.0</v>
      </c>
      <c r="L4206" t="n" s="134">
        <v>0.0</v>
      </c>
    </row>
    <row r="4207">
      <c r="B4207" t="s" s="127">
        <v>4353</v>
      </c>
      <c r="C4207" t="s" s="127">
        <v>222</v>
      </c>
      <c r="D4207" t="n" s="134">
        <v>2.0</v>
      </c>
      <c r="E4207" t="n" s="134">
        <v>0.0</v>
      </c>
      <c r="F4207" t="n" s="134">
        <v>0.0</v>
      </c>
      <c r="G4207" t="n" s="134">
        <v>0.0</v>
      </c>
      <c r="H4207" t="n" s="131">
        <v>1.0</v>
      </c>
      <c r="I4207" t="n" s="134">
        <v>0.0</v>
      </c>
      <c r="J4207" t="n" s="134">
        <v>0.0</v>
      </c>
      <c r="K4207" t="n" s="134">
        <v>0.0</v>
      </c>
      <c r="L4207" t="n" s="134">
        <v>0.0</v>
      </c>
    </row>
    <row r="4208">
      <c r="B4208" t="s" s="127">
        <v>4354</v>
      </c>
      <c r="C4208" t="s" s="127">
        <v>222</v>
      </c>
      <c r="D4208" t="n" s="134">
        <v>1.0</v>
      </c>
      <c r="E4208" t="n" s="134">
        <v>0.0</v>
      </c>
      <c r="F4208" t="n" s="134">
        <v>0.0</v>
      </c>
      <c r="G4208" t="n" s="134">
        <v>0.0</v>
      </c>
      <c r="H4208" t="n" s="131">
        <v>1.0</v>
      </c>
      <c r="I4208" t="n" s="134">
        <v>0.0</v>
      </c>
      <c r="J4208" t="n" s="134">
        <v>0.0</v>
      </c>
      <c r="K4208" t="n" s="134">
        <v>0.0</v>
      </c>
      <c r="L4208" t="n" s="134">
        <v>0.0</v>
      </c>
    </row>
    <row r="4209">
      <c r="B4209" t="s" s="127">
        <v>4355</v>
      </c>
      <c r="C4209" t="s" s="127">
        <v>222</v>
      </c>
      <c r="D4209" t="n" s="134">
        <v>1.0</v>
      </c>
      <c r="E4209" t="n" s="134">
        <v>0.0</v>
      </c>
      <c r="F4209" t="n" s="134">
        <v>0.0</v>
      </c>
      <c r="G4209" t="n" s="134">
        <v>0.0</v>
      </c>
      <c r="H4209" t="n" s="131">
        <v>1.0</v>
      </c>
      <c r="I4209" t="n" s="134">
        <v>0.0</v>
      </c>
      <c r="J4209" t="n" s="134">
        <v>0.0</v>
      </c>
      <c r="K4209" t="n" s="134">
        <v>0.0</v>
      </c>
      <c r="L4209" t="n" s="134">
        <v>0.0</v>
      </c>
    </row>
    <row r="4210">
      <c r="B4210" t="s" s="127">
        <v>4356</v>
      </c>
      <c r="C4210" t="s" s="127">
        <v>222</v>
      </c>
      <c r="D4210" t="n" s="134">
        <v>1.0</v>
      </c>
      <c r="E4210" t="n" s="134">
        <v>0.0</v>
      </c>
      <c r="F4210" t="n" s="134">
        <v>0.0</v>
      </c>
      <c r="G4210" t="n" s="134">
        <v>0.0</v>
      </c>
      <c r="H4210" t="n" s="131">
        <v>13.0</v>
      </c>
      <c r="I4210" t="n" s="134">
        <v>0.0</v>
      </c>
      <c r="J4210" t="n" s="134">
        <v>0.0</v>
      </c>
      <c r="K4210" t="n" s="134">
        <v>0.0</v>
      </c>
      <c r="L4210" t="n" s="134">
        <v>0.0</v>
      </c>
    </row>
    <row r="4211">
      <c r="B4211" t="s" s="127">
        <v>4357</v>
      </c>
      <c r="C4211" t="s" s="127">
        <v>222</v>
      </c>
      <c r="D4211" t="n" s="134">
        <v>1.0</v>
      </c>
      <c r="E4211" t="n" s="134">
        <v>0.0</v>
      </c>
      <c r="F4211" t="n" s="134">
        <v>0.0</v>
      </c>
      <c r="G4211" t="n" s="134">
        <v>0.0</v>
      </c>
      <c r="H4211" t="n" s="131">
        <v>1.0</v>
      </c>
      <c r="I4211" t="n" s="134">
        <v>0.0</v>
      </c>
      <c r="J4211" t="n" s="134">
        <v>0.0</v>
      </c>
      <c r="K4211" t="n" s="134">
        <v>0.0</v>
      </c>
      <c r="L4211" t="n" s="134">
        <v>0.0</v>
      </c>
    </row>
    <row r="4212">
      <c r="B4212" t="s" s="127">
        <v>4358</v>
      </c>
      <c r="C4212" t="s" s="127">
        <v>222</v>
      </c>
      <c r="D4212" t="n" s="134">
        <v>4.0</v>
      </c>
      <c r="E4212" t="n" s="134">
        <v>0.0</v>
      </c>
      <c r="F4212" t="n" s="134">
        <v>0.0</v>
      </c>
      <c r="G4212" t="n" s="134">
        <v>0.0</v>
      </c>
      <c r="H4212" t="n" s="131">
        <v>12.5</v>
      </c>
      <c r="I4212" t="n" s="134">
        <v>0.0</v>
      </c>
      <c r="J4212" t="n" s="134">
        <v>0.0</v>
      </c>
      <c r="K4212" t="n" s="134">
        <v>0.0</v>
      </c>
      <c r="L4212" t="n" s="134">
        <v>0.0</v>
      </c>
    </row>
    <row r="4213">
      <c r="B4213" t="s" s="127">
        <v>4359</v>
      </c>
      <c r="C4213" t="s" s="127">
        <v>222</v>
      </c>
      <c r="D4213" t="n" s="134">
        <v>6.0</v>
      </c>
      <c r="E4213" t="n" s="134">
        <v>0.0</v>
      </c>
      <c r="F4213" t="n" s="134">
        <v>0.0</v>
      </c>
      <c r="G4213" t="n" s="134">
        <v>0.0</v>
      </c>
      <c r="H4213" t="n" s="131">
        <v>1.3</v>
      </c>
      <c r="I4213" t="n" s="134">
        <v>0.0</v>
      </c>
      <c r="J4213" t="n" s="134">
        <v>0.0</v>
      </c>
      <c r="K4213" t="n" s="134">
        <v>0.0</v>
      </c>
      <c r="L4213" t="n" s="134">
        <v>0.0</v>
      </c>
    </row>
    <row r="4214">
      <c r="B4214" t="s" s="127">
        <v>4360</v>
      </c>
      <c r="C4214" t="s" s="127">
        <v>222</v>
      </c>
      <c r="D4214" t="n" s="134">
        <v>2.0</v>
      </c>
      <c r="E4214" t="n" s="134">
        <v>0.0</v>
      </c>
      <c r="F4214" t="n" s="134">
        <v>0.0</v>
      </c>
      <c r="G4214" t="n" s="134">
        <v>0.0</v>
      </c>
      <c r="H4214" t="n" s="131">
        <v>1.5</v>
      </c>
      <c r="I4214" t="n" s="134">
        <v>0.0</v>
      </c>
      <c r="J4214" t="n" s="134">
        <v>0.0</v>
      </c>
      <c r="K4214" t="n" s="134">
        <v>0.0</v>
      </c>
      <c r="L4214" t="n" s="134">
        <v>0.0</v>
      </c>
    </row>
    <row r="4215">
      <c r="B4215" t="s" s="127">
        <v>4361</v>
      </c>
      <c r="C4215" t="s" s="127">
        <v>222</v>
      </c>
      <c r="D4215" t="n" s="134">
        <v>2.0</v>
      </c>
      <c r="E4215" t="n" s="134">
        <v>0.0</v>
      </c>
      <c r="F4215" t="n" s="134">
        <v>0.0</v>
      </c>
      <c r="G4215" t="n" s="134">
        <v>0.0</v>
      </c>
      <c r="H4215" t="n" s="131">
        <v>1.5</v>
      </c>
      <c r="I4215" t="n" s="134">
        <v>0.0</v>
      </c>
      <c r="J4215" t="n" s="134">
        <v>0.0</v>
      </c>
      <c r="K4215" t="n" s="134">
        <v>0.0</v>
      </c>
      <c r="L4215" t="n" s="134">
        <v>0.0</v>
      </c>
    </row>
    <row r="4216">
      <c r="B4216" t="s" s="127">
        <v>4362</v>
      </c>
      <c r="C4216" t="s" s="127">
        <v>222</v>
      </c>
      <c r="D4216" t="n" s="134">
        <v>2.0</v>
      </c>
      <c r="E4216" t="n" s="134">
        <v>0.0</v>
      </c>
      <c r="F4216" t="n" s="134">
        <v>0.0</v>
      </c>
      <c r="G4216" t="n" s="134">
        <v>0.0</v>
      </c>
      <c r="H4216" t="n" s="131">
        <v>1.5</v>
      </c>
      <c r="I4216" t="n" s="134">
        <v>0.0</v>
      </c>
      <c r="J4216" t="n" s="134">
        <v>0.0</v>
      </c>
      <c r="K4216" t="n" s="134">
        <v>0.0</v>
      </c>
      <c r="L4216" t="n" s="134">
        <v>0.0</v>
      </c>
    </row>
    <row r="4217">
      <c r="B4217" t="s" s="127">
        <v>4363</v>
      </c>
      <c r="C4217" t="s" s="127">
        <v>222</v>
      </c>
      <c r="D4217" t="n" s="134">
        <v>1.0</v>
      </c>
      <c r="E4217" t="n" s="134">
        <v>0.0</v>
      </c>
      <c r="F4217" t="n" s="134">
        <v>0.0</v>
      </c>
      <c r="G4217" t="n" s="134">
        <v>0.0</v>
      </c>
      <c r="H4217" t="n" s="131">
        <v>13.0</v>
      </c>
      <c r="I4217" t="n" s="134">
        <v>0.0</v>
      </c>
      <c r="J4217" t="n" s="134">
        <v>0.0</v>
      </c>
      <c r="K4217" t="n" s="134">
        <v>0.0</v>
      </c>
      <c r="L4217" t="n" s="134">
        <v>0.0</v>
      </c>
    </row>
    <row r="4218">
      <c r="B4218" t="s" s="127">
        <v>4364</v>
      </c>
      <c r="C4218" t="s" s="127">
        <v>222</v>
      </c>
      <c r="D4218" t="n" s="134">
        <v>1.0</v>
      </c>
      <c r="E4218" t="n" s="134">
        <v>0.0</v>
      </c>
      <c r="F4218" t="n" s="134">
        <v>0.0</v>
      </c>
      <c r="G4218" t="n" s="134">
        <v>0.0</v>
      </c>
      <c r="H4218" t="n" s="131">
        <v>7.0</v>
      </c>
      <c r="I4218" t="n" s="134">
        <v>0.0</v>
      </c>
      <c r="J4218" t="n" s="134">
        <v>0.0</v>
      </c>
      <c r="K4218" t="n" s="134">
        <v>0.0</v>
      </c>
      <c r="L4218" t="n" s="134">
        <v>0.0</v>
      </c>
    </row>
    <row r="4219">
      <c r="B4219" t="s" s="127">
        <v>4365</v>
      </c>
      <c r="C4219" t="s" s="127">
        <v>222</v>
      </c>
      <c r="D4219" t="n" s="134">
        <v>1.0</v>
      </c>
      <c r="E4219" t="n" s="134">
        <v>0.0</v>
      </c>
      <c r="F4219" t="n" s="134">
        <v>0.0</v>
      </c>
      <c r="G4219" t="n" s="134">
        <v>0.0</v>
      </c>
      <c r="H4219" t="n" s="131">
        <v>1.0</v>
      </c>
      <c r="I4219" t="n" s="134">
        <v>0.0</v>
      </c>
      <c r="J4219" t="n" s="134">
        <v>0.0</v>
      </c>
      <c r="K4219" t="n" s="134">
        <v>0.0</v>
      </c>
      <c r="L4219" t="n" s="134">
        <v>0.0</v>
      </c>
    </row>
    <row r="4220">
      <c r="B4220" t="s" s="127">
        <v>4366</v>
      </c>
      <c r="C4220" t="s" s="127">
        <v>222</v>
      </c>
      <c r="D4220" t="n" s="134">
        <v>1.0</v>
      </c>
      <c r="E4220" t="n" s="134">
        <v>0.0</v>
      </c>
      <c r="F4220" t="n" s="134">
        <v>0.0</v>
      </c>
      <c r="G4220" t="n" s="134">
        <v>0.0</v>
      </c>
      <c r="H4220" t="n" s="131">
        <v>1.0</v>
      </c>
      <c r="I4220" t="n" s="134">
        <v>0.0</v>
      </c>
      <c r="J4220" t="n" s="134">
        <v>0.0</v>
      </c>
      <c r="K4220" t="n" s="134">
        <v>0.0</v>
      </c>
      <c r="L4220" t="n" s="134">
        <v>0.0</v>
      </c>
    </row>
    <row r="4221">
      <c r="B4221" t="s" s="127">
        <v>4367</v>
      </c>
      <c r="C4221" t="s" s="127">
        <v>222</v>
      </c>
      <c r="D4221" t="n" s="134">
        <v>1.0</v>
      </c>
      <c r="E4221" t="n" s="134">
        <v>0.0</v>
      </c>
      <c r="F4221" t="n" s="134">
        <v>0.0</v>
      </c>
      <c r="G4221" t="n" s="134">
        <v>0.0</v>
      </c>
      <c r="H4221" t="n" s="131">
        <v>2.0</v>
      </c>
      <c r="I4221" t="n" s="134">
        <v>0.0</v>
      </c>
      <c r="J4221" t="n" s="134">
        <v>0.0</v>
      </c>
      <c r="K4221" t="n" s="134">
        <v>0.0</v>
      </c>
      <c r="L4221" t="n" s="134">
        <v>0.0</v>
      </c>
    </row>
    <row r="4222">
      <c r="B4222" t="s" s="127">
        <v>4368</v>
      </c>
      <c r="C4222" t="s" s="127">
        <v>222</v>
      </c>
      <c r="D4222" t="n" s="134">
        <v>3.0</v>
      </c>
      <c r="E4222" t="n" s="134">
        <v>0.0</v>
      </c>
      <c r="F4222" t="n" s="134">
        <v>0.0</v>
      </c>
      <c r="G4222" t="n" s="134">
        <v>0.0</v>
      </c>
      <c r="H4222" t="n" s="131">
        <v>7.0</v>
      </c>
      <c r="I4222" t="n" s="134">
        <v>0.0</v>
      </c>
      <c r="J4222" t="n" s="134">
        <v>0.0</v>
      </c>
      <c r="K4222" t="n" s="134">
        <v>0.0</v>
      </c>
      <c r="L4222" t="n" s="134">
        <v>0.0</v>
      </c>
    </row>
    <row r="4223">
      <c r="B4223" t="s" s="127">
        <v>4369</v>
      </c>
      <c r="C4223" t="s" s="127">
        <v>222</v>
      </c>
      <c r="D4223" t="n" s="134">
        <v>1.0</v>
      </c>
      <c r="E4223" t="n" s="134">
        <v>0.0</v>
      </c>
      <c r="F4223" t="n" s="134">
        <v>0.0</v>
      </c>
      <c r="G4223" t="n" s="134">
        <v>0.0</v>
      </c>
      <c r="H4223" t="n" s="131">
        <v>3.0</v>
      </c>
      <c r="I4223" t="n" s="134">
        <v>0.0</v>
      </c>
      <c r="J4223" t="n" s="134">
        <v>0.0</v>
      </c>
      <c r="K4223" t="n" s="134">
        <v>0.0</v>
      </c>
      <c r="L4223" t="n" s="134">
        <v>0.0</v>
      </c>
    </row>
    <row r="4224">
      <c r="B4224" t="s" s="127">
        <v>4370</v>
      </c>
      <c r="C4224" t="s" s="127">
        <v>222</v>
      </c>
      <c r="D4224" t="n" s="134">
        <v>2.0</v>
      </c>
      <c r="E4224" t="n" s="134">
        <v>0.0</v>
      </c>
      <c r="F4224" t="n" s="134">
        <v>0.0</v>
      </c>
      <c r="G4224" t="n" s="134">
        <v>0.0</v>
      </c>
      <c r="H4224" t="n" s="131">
        <v>7.0</v>
      </c>
      <c r="I4224" t="n" s="134">
        <v>0.0</v>
      </c>
      <c r="J4224" t="n" s="134">
        <v>0.0</v>
      </c>
      <c r="K4224" t="n" s="134">
        <v>0.0</v>
      </c>
      <c r="L4224" t="n" s="134">
        <v>0.0</v>
      </c>
    </row>
    <row r="4225">
      <c r="B4225" t="s" s="127">
        <v>4371</v>
      </c>
      <c r="C4225" t="s" s="127">
        <v>222</v>
      </c>
      <c r="D4225" t="n" s="134">
        <v>1.0</v>
      </c>
      <c r="E4225" t="n" s="134">
        <v>0.0</v>
      </c>
      <c r="F4225" t="n" s="134">
        <v>0.0</v>
      </c>
      <c r="G4225" t="n" s="134">
        <v>0.0</v>
      </c>
      <c r="H4225" t="n" s="131">
        <v>3.0</v>
      </c>
      <c r="I4225" t="n" s="134">
        <v>0.0</v>
      </c>
      <c r="J4225" t="n" s="134">
        <v>0.0</v>
      </c>
      <c r="K4225" t="n" s="134">
        <v>0.0</v>
      </c>
      <c r="L4225" t="n" s="134">
        <v>0.0</v>
      </c>
    </row>
    <row r="4226">
      <c r="B4226" t="s" s="127">
        <v>4372</v>
      </c>
      <c r="C4226" t="s" s="127">
        <v>222</v>
      </c>
      <c r="D4226" t="n" s="134">
        <v>1.0</v>
      </c>
      <c r="E4226" t="n" s="134">
        <v>0.0</v>
      </c>
      <c r="F4226" t="n" s="134">
        <v>0.0</v>
      </c>
      <c r="G4226" t="n" s="134">
        <v>0.0</v>
      </c>
      <c r="H4226" t="n" s="131">
        <v>13.0</v>
      </c>
      <c r="I4226" t="n" s="134">
        <v>0.0</v>
      </c>
      <c r="J4226" t="n" s="134">
        <v>0.0</v>
      </c>
      <c r="K4226" t="n" s="134">
        <v>0.0</v>
      </c>
      <c r="L4226" t="n" s="134">
        <v>0.0</v>
      </c>
    </row>
    <row r="4227">
      <c r="B4227" t="s" s="127">
        <v>4373</v>
      </c>
      <c r="C4227" t="s" s="127">
        <v>222</v>
      </c>
      <c r="D4227" t="n" s="134">
        <v>1.0</v>
      </c>
      <c r="E4227" t="n" s="134">
        <v>0.0</v>
      </c>
      <c r="F4227" t="n" s="134">
        <v>0.0</v>
      </c>
      <c r="G4227" t="n" s="134">
        <v>0.0</v>
      </c>
      <c r="H4227" t="n" s="131">
        <v>8.0</v>
      </c>
      <c r="I4227" t="n" s="134">
        <v>0.0</v>
      </c>
      <c r="J4227" t="n" s="134">
        <v>0.0</v>
      </c>
      <c r="K4227" t="n" s="134">
        <v>0.0</v>
      </c>
      <c r="L4227" t="n" s="134">
        <v>0.0</v>
      </c>
    </row>
    <row r="4228">
      <c r="B4228" t="s" s="127">
        <v>4374</v>
      </c>
      <c r="C4228" t="s" s="127">
        <v>222</v>
      </c>
      <c r="D4228" t="n" s="134">
        <v>7.0</v>
      </c>
      <c r="E4228" t="n" s="134">
        <v>0.0</v>
      </c>
      <c r="F4228" t="n" s="134">
        <v>0.0</v>
      </c>
      <c r="G4228" t="n" s="134">
        <v>0.0</v>
      </c>
      <c r="H4228" t="n" s="131">
        <v>1.9</v>
      </c>
      <c r="I4228" t="n" s="134">
        <v>0.0</v>
      </c>
      <c r="J4228" t="n" s="134">
        <v>0.0</v>
      </c>
      <c r="K4228" t="n" s="134">
        <v>0.0</v>
      </c>
      <c r="L4228" t="n" s="134">
        <v>0.0</v>
      </c>
    </row>
    <row r="4229">
      <c r="B4229" t="s" s="127">
        <v>4375</v>
      </c>
      <c r="C4229" t="s" s="127">
        <v>222</v>
      </c>
      <c r="D4229" t="n" s="134">
        <v>1.0</v>
      </c>
      <c r="E4229" t="n" s="134">
        <v>0.0</v>
      </c>
      <c r="F4229" t="n" s="134">
        <v>0.0</v>
      </c>
      <c r="G4229" t="n" s="134">
        <v>0.0</v>
      </c>
      <c r="H4229" t="n" s="131">
        <v>14.0</v>
      </c>
      <c r="I4229" t="n" s="134">
        <v>0.0</v>
      </c>
      <c r="J4229" t="n" s="134">
        <v>0.0</v>
      </c>
      <c r="K4229" t="n" s="134">
        <v>0.0</v>
      </c>
      <c r="L4229" t="n" s="134">
        <v>0.0</v>
      </c>
    </row>
    <row r="4230">
      <c r="B4230" t="s" s="127">
        <v>4376</v>
      </c>
      <c r="C4230" t="s" s="127">
        <v>222</v>
      </c>
      <c r="D4230" t="n" s="134">
        <v>1.0</v>
      </c>
      <c r="E4230" t="n" s="134">
        <v>0.0</v>
      </c>
      <c r="F4230" t="n" s="134">
        <v>0.0</v>
      </c>
      <c r="G4230" t="n" s="134">
        <v>0.0</v>
      </c>
      <c r="H4230" t="n" s="131">
        <v>2.0</v>
      </c>
      <c r="I4230" t="n" s="134">
        <v>0.0</v>
      </c>
      <c r="J4230" t="n" s="134">
        <v>0.0</v>
      </c>
      <c r="K4230" t="n" s="134">
        <v>0.0</v>
      </c>
      <c r="L4230" t="n" s="134">
        <v>0.0</v>
      </c>
    </row>
    <row r="4231">
      <c r="B4231" t="s" s="127">
        <v>4377</v>
      </c>
      <c r="C4231" t="s" s="127">
        <v>222</v>
      </c>
      <c r="D4231" t="n" s="134">
        <v>1.0</v>
      </c>
      <c r="E4231" t="n" s="134">
        <v>0.0</v>
      </c>
      <c r="F4231" t="n" s="134">
        <v>0.0</v>
      </c>
      <c r="G4231" t="n" s="134">
        <v>0.0</v>
      </c>
      <c r="H4231" t="n" s="131">
        <v>10.0</v>
      </c>
      <c r="I4231" t="n" s="134">
        <v>0.0</v>
      </c>
      <c r="J4231" t="n" s="134">
        <v>0.0</v>
      </c>
      <c r="K4231" t="n" s="134">
        <v>0.0</v>
      </c>
      <c r="L4231" t="n" s="134">
        <v>0.0</v>
      </c>
    </row>
    <row r="4232">
      <c r="B4232" t="s" s="127">
        <v>4378</v>
      </c>
      <c r="C4232" t="s" s="127">
        <v>221</v>
      </c>
      <c r="D4232" t="n" s="134">
        <v>1.0</v>
      </c>
      <c r="E4232" t="n" s="134">
        <v>0.0</v>
      </c>
      <c r="F4232" t="n" s="134">
        <v>0.0</v>
      </c>
      <c r="G4232" t="n" s="134">
        <v>0.0</v>
      </c>
      <c r="H4232" t="n" s="131">
        <v>3.0</v>
      </c>
      <c r="I4232" t="n" s="134">
        <v>0.0</v>
      </c>
      <c r="J4232" t="n" s="134">
        <v>0.0</v>
      </c>
      <c r="K4232" t="n" s="134">
        <v>0.0</v>
      </c>
      <c r="L4232" t="n" s="134">
        <v>0.0</v>
      </c>
    </row>
    <row r="4233">
      <c r="B4233" t="s" s="127">
        <v>4379</v>
      </c>
      <c r="C4233" t="s" s="127">
        <v>222</v>
      </c>
      <c r="D4233" t="n" s="134">
        <v>1.0</v>
      </c>
      <c r="E4233" t="n" s="134">
        <v>0.0</v>
      </c>
      <c r="F4233" t="n" s="134">
        <v>0.0</v>
      </c>
      <c r="G4233" t="n" s="134">
        <v>0.0</v>
      </c>
      <c r="H4233" t="n" s="131">
        <v>3.0</v>
      </c>
      <c r="I4233" t="n" s="134">
        <v>0.0</v>
      </c>
      <c r="J4233" t="n" s="134">
        <v>0.0</v>
      </c>
      <c r="K4233" t="n" s="134">
        <v>0.0</v>
      </c>
      <c r="L4233" t="n" s="134">
        <v>0.0</v>
      </c>
    </row>
    <row r="4234">
      <c r="B4234" t="s" s="127">
        <v>4380</v>
      </c>
      <c r="C4234" t="s" s="127">
        <v>222</v>
      </c>
      <c r="D4234" t="n" s="134">
        <v>2.0</v>
      </c>
      <c r="E4234" t="n" s="134">
        <v>0.0</v>
      </c>
      <c r="F4234" t="n" s="134">
        <v>0.0</v>
      </c>
      <c r="G4234" t="n" s="134">
        <v>0.0</v>
      </c>
      <c r="H4234" t="n" s="131">
        <v>8.5</v>
      </c>
      <c r="I4234" t="n" s="134">
        <v>0.0</v>
      </c>
      <c r="J4234" t="n" s="134">
        <v>0.0</v>
      </c>
      <c r="K4234" t="n" s="134">
        <v>0.0</v>
      </c>
      <c r="L4234" t="n" s="134">
        <v>0.0</v>
      </c>
    </row>
    <row r="4235">
      <c r="B4235" t="s" s="127">
        <v>4381</v>
      </c>
      <c r="C4235" t="s" s="127">
        <v>222</v>
      </c>
      <c r="D4235" t="n" s="134">
        <v>1.0</v>
      </c>
      <c r="E4235" t="n" s="134">
        <v>0.0</v>
      </c>
      <c r="F4235" t="n" s="134">
        <v>0.0</v>
      </c>
      <c r="G4235" t="n" s="134">
        <v>0.0</v>
      </c>
      <c r="H4235" t="n" s="131">
        <v>1.0</v>
      </c>
      <c r="I4235" t="n" s="134">
        <v>0.0</v>
      </c>
      <c r="J4235" t="n" s="134">
        <v>0.0</v>
      </c>
      <c r="K4235" t="n" s="134">
        <v>0.0</v>
      </c>
      <c r="L4235" t="n" s="134">
        <v>0.0</v>
      </c>
    </row>
    <row r="4236">
      <c r="B4236" t="s" s="127">
        <v>4382</v>
      </c>
      <c r="C4236" t="s" s="127">
        <v>222</v>
      </c>
      <c r="D4236" t="n" s="134">
        <v>26.0</v>
      </c>
      <c r="E4236" t="n" s="134">
        <v>0.0</v>
      </c>
      <c r="F4236" t="n" s="134">
        <v>0.0</v>
      </c>
      <c r="G4236" t="n" s="134">
        <v>0.0</v>
      </c>
      <c r="H4236" t="n" s="131">
        <v>1.1</v>
      </c>
      <c r="I4236" t="n" s="134">
        <v>0.0</v>
      </c>
      <c r="J4236" t="n" s="134">
        <v>0.0</v>
      </c>
      <c r="K4236" t="n" s="134">
        <v>0.0</v>
      </c>
      <c r="L4236" t="n" s="134">
        <v>0.0</v>
      </c>
    </row>
    <row r="4237">
      <c r="B4237" t="s" s="127">
        <v>4383</v>
      </c>
      <c r="C4237" t="s" s="127">
        <v>222</v>
      </c>
      <c r="D4237" t="n" s="134">
        <v>1.0</v>
      </c>
      <c r="E4237" t="n" s="134">
        <v>0.0</v>
      </c>
      <c r="F4237" t="n" s="134">
        <v>0.0</v>
      </c>
      <c r="G4237" t="n" s="134">
        <v>0.0</v>
      </c>
      <c r="H4237" t="n" s="131">
        <v>3.0</v>
      </c>
      <c r="I4237" t="n" s="134">
        <v>0.0</v>
      </c>
      <c r="J4237" t="n" s="134">
        <v>0.0</v>
      </c>
      <c r="K4237" t="n" s="134">
        <v>0.0</v>
      </c>
      <c r="L4237" t="n" s="134">
        <v>0.0</v>
      </c>
    </row>
    <row r="4238">
      <c r="B4238" t="s" s="127">
        <v>4384</v>
      </c>
      <c r="C4238" t="s" s="127">
        <v>222</v>
      </c>
      <c r="D4238" t="n" s="134">
        <v>5.0</v>
      </c>
      <c r="E4238" t="n" s="134">
        <v>0.0</v>
      </c>
      <c r="F4238" t="n" s="134">
        <v>0.0</v>
      </c>
      <c r="G4238" t="n" s="134">
        <v>0.0</v>
      </c>
      <c r="H4238" t="n" s="131">
        <v>5.2</v>
      </c>
      <c r="I4238" t="n" s="134">
        <v>0.0</v>
      </c>
      <c r="J4238" t="n" s="134">
        <v>0.0</v>
      </c>
      <c r="K4238" t="n" s="134">
        <v>0.0</v>
      </c>
      <c r="L4238" t="n" s="134">
        <v>0.0</v>
      </c>
    </row>
    <row r="4239">
      <c r="B4239" t="s" s="127">
        <v>4385</v>
      </c>
      <c r="C4239" t="s" s="127">
        <v>222</v>
      </c>
      <c r="D4239" t="n" s="134">
        <v>2.0</v>
      </c>
      <c r="E4239" t="n" s="134">
        <v>0.0</v>
      </c>
      <c r="F4239" t="n" s="134">
        <v>0.0</v>
      </c>
      <c r="G4239" t="n" s="134">
        <v>0.0</v>
      </c>
      <c r="H4239" t="n" s="131">
        <v>4.0</v>
      </c>
      <c r="I4239" t="n" s="134">
        <v>0.0</v>
      </c>
      <c r="J4239" t="n" s="134">
        <v>0.0</v>
      </c>
      <c r="K4239" t="n" s="134">
        <v>0.0</v>
      </c>
      <c r="L4239" t="n" s="134">
        <v>0.0</v>
      </c>
    </row>
    <row r="4240">
      <c r="B4240" t="s" s="127">
        <v>4386</v>
      </c>
      <c r="C4240" t="s" s="127">
        <v>222</v>
      </c>
      <c r="D4240" t="n" s="134">
        <v>2.0</v>
      </c>
      <c r="E4240" t="n" s="134">
        <v>0.0</v>
      </c>
      <c r="F4240" t="n" s="134">
        <v>0.0</v>
      </c>
      <c r="G4240" t="n" s="134">
        <v>0.0</v>
      </c>
      <c r="H4240" t="n" s="131">
        <v>1.5</v>
      </c>
      <c r="I4240" t="n" s="134">
        <v>0.0</v>
      </c>
      <c r="J4240" t="n" s="134">
        <v>0.0</v>
      </c>
      <c r="K4240" t="n" s="134">
        <v>0.0</v>
      </c>
      <c r="L4240" t="n" s="134">
        <v>0.0</v>
      </c>
    </row>
    <row r="4241">
      <c r="B4241" t="s" s="127">
        <v>4387</v>
      </c>
      <c r="C4241" t="s" s="127">
        <v>222</v>
      </c>
      <c r="D4241" t="n" s="134">
        <v>2.0</v>
      </c>
      <c r="E4241" t="n" s="134">
        <v>0.0</v>
      </c>
      <c r="F4241" t="n" s="134">
        <v>0.0</v>
      </c>
      <c r="G4241" t="n" s="134">
        <v>0.0</v>
      </c>
      <c r="H4241" t="n" s="131">
        <v>3.0</v>
      </c>
      <c r="I4241" t="n" s="134">
        <v>0.0</v>
      </c>
      <c r="J4241" t="n" s="134">
        <v>0.0</v>
      </c>
      <c r="K4241" t="n" s="134">
        <v>0.0</v>
      </c>
      <c r="L4241" t="n" s="134">
        <v>0.0</v>
      </c>
    </row>
    <row r="4242">
      <c r="B4242" t="s" s="127">
        <v>4388</v>
      </c>
      <c r="C4242" t="s" s="127">
        <v>222</v>
      </c>
      <c r="D4242" t="n" s="134">
        <v>1.0</v>
      </c>
      <c r="E4242" t="n" s="134">
        <v>0.0</v>
      </c>
      <c r="F4242" t="n" s="134">
        <v>0.0</v>
      </c>
      <c r="G4242" t="n" s="134">
        <v>0.0</v>
      </c>
      <c r="H4242" t="n" s="131">
        <v>12.0</v>
      </c>
      <c r="I4242" t="n" s="134">
        <v>0.0</v>
      </c>
      <c r="J4242" t="n" s="134">
        <v>0.0</v>
      </c>
      <c r="K4242" t="n" s="134">
        <v>0.0</v>
      </c>
      <c r="L4242" t="n" s="134">
        <v>0.0</v>
      </c>
    </row>
    <row r="4243">
      <c r="B4243" t="s" s="127">
        <v>4389</v>
      </c>
      <c r="C4243" t="s" s="127">
        <v>222</v>
      </c>
      <c r="D4243" t="n" s="134">
        <v>2.0</v>
      </c>
      <c r="E4243" t="n" s="134">
        <v>0.0</v>
      </c>
      <c r="F4243" t="n" s="134">
        <v>0.0</v>
      </c>
      <c r="G4243" t="n" s="134">
        <v>0.0</v>
      </c>
      <c r="H4243" t="n" s="131">
        <v>15.0</v>
      </c>
      <c r="I4243" t="n" s="134">
        <v>0.0</v>
      </c>
      <c r="J4243" t="n" s="134">
        <v>0.0</v>
      </c>
      <c r="K4243" t="n" s="134">
        <v>0.0</v>
      </c>
      <c r="L4243" t="n" s="134">
        <v>0.0</v>
      </c>
    </row>
    <row r="4244">
      <c r="B4244" t="s" s="127">
        <v>4390</v>
      </c>
      <c r="C4244" t="s" s="127">
        <v>222</v>
      </c>
      <c r="D4244" t="n" s="134">
        <v>1.0</v>
      </c>
      <c r="E4244" t="n" s="134">
        <v>0.0</v>
      </c>
      <c r="F4244" t="n" s="134">
        <v>0.0</v>
      </c>
      <c r="G4244" t="n" s="134">
        <v>0.0</v>
      </c>
      <c r="H4244" t="n" s="131">
        <v>2.0</v>
      </c>
      <c r="I4244" t="n" s="134">
        <v>0.0</v>
      </c>
      <c r="J4244" t="n" s="134">
        <v>0.0</v>
      </c>
      <c r="K4244" t="n" s="134">
        <v>0.0</v>
      </c>
      <c r="L4244" t="n" s="134">
        <v>0.0</v>
      </c>
    </row>
    <row r="4245">
      <c r="B4245" t="s" s="127">
        <v>4391</v>
      </c>
      <c r="C4245" t="s" s="127">
        <v>222</v>
      </c>
      <c r="D4245" t="n" s="134">
        <v>1.0</v>
      </c>
      <c r="E4245" t="n" s="134">
        <v>0.0</v>
      </c>
      <c r="F4245" t="n" s="134">
        <v>0.0</v>
      </c>
      <c r="G4245" t="n" s="134">
        <v>0.0</v>
      </c>
      <c r="H4245" t="n" s="131">
        <v>8.0</v>
      </c>
      <c r="I4245" t="n" s="134">
        <v>0.0</v>
      </c>
      <c r="J4245" t="n" s="134">
        <v>0.0</v>
      </c>
      <c r="K4245" t="n" s="134">
        <v>0.0</v>
      </c>
      <c r="L4245" t="n" s="134">
        <v>0.0</v>
      </c>
    </row>
    <row r="4246">
      <c r="B4246" t="s" s="127">
        <v>4392</v>
      </c>
      <c r="C4246" t="s" s="127">
        <v>221</v>
      </c>
      <c r="D4246" t="n" s="134">
        <v>1.0</v>
      </c>
      <c r="E4246" t="n" s="134">
        <v>0.0</v>
      </c>
      <c r="F4246" t="n" s="134">
        <v>0.0</v>
      </c>
      <c r="G4246" t="n" s="134">
        <v>0.0</v>
      </c>
      <c r="H4246" t="n" s="131">
        <v>2.0</v>
      </c>
      <c r="I4246" t="n" s="134">
        <v>0.0</v>
      </c>
      <c r="J4246" t="n" s="134">
        <v>0.0</v>
      </c>
      <c r="K4246" t="n" s="134">
        <v>0.0</v>
      </c>
      <c r="L4246" t="n" s="134">
        <v>0.0</v>
      </c>
    </row>
    <row r="4247">
      <c r="B4247" t="s" s="127">
        <v>4393</v>
      </c>
      <c r="C4247" t="s" s="127">
        <v>221</v>
      </c>
      <c r="D4247" t="n" s="134">
        <v>4.0</v>
      </c>
      <c r="E4247" t="n" s="134">
        <v>0.0</v>
      </c>
      <c r="F4247" t="n" s="134">
        <v>0.0</v>
      </c>
      <c r="G4247" t="n" s="134">
        <v>0.0</v>
      </c>
      <c r="H4247" t="n" s="131">
        <v>1.5</v>
      </c>
      <c r="I4247" t="n" s="134">
        <v>0.0</v>
      </c>
      <c r="J4247" t="n" s="134">
        <v>0.0</v>
      </c>
      <c r="K4247" t="n" s="134">
        <v>0.0</v>
      </c>
      <c r="L4247" t="n" s="134">
        <v>0.0</v>
      </c>
    </row>
    <row r="4248">
      <c r="B4248" t="s" s="127">
        <v>4394</v>
      </c>
      <c r="C4248" t="s" s="127">
        <v>222</v>
      </c>
      <c r="D4248" t="n" s="134">
        <v>1.0</v>
      </c>
      <c r="E4248" t="n" s="134">
        <v>0.0</v>
      </c>
      <c r="F4248" t="n" s="134">
        <v>0.0</v>
      </c>
      <c r="G4248" t="n" s="134">
        <v>0.0</v>
      </c>
      <c r="H4248" t="n" s="131">
        <v>1.0</v>
      </c>
      <c r="I4248" t="n" s="134">
        <v>0.0</v>
      </c>
      <c r="J4248" t="n" s="134">
        <v>0.0</v>
      </c>
      <c r="K4248" t="n" s="134">
        <v>0.0</v>
      </c>
      <c r="L4248" t="n" s="134">
        <v>0.0</v>
      </c>
    </row>
    <row r="4249">
      <c r="B4249" t="s" s="127">
        <v>4395</v>
      </c>
      <c r="C4249" t="s" s="127">
        <v>222</v>
      </c>
      <c r="D4249" t="n" s="134">
        <v>1.0</v>
      </c>
      <c r="E4249" t="n" s="134">
        <v>0.0</v>
      </c>
      <c r="F4249" t="n" s="134">
        <v>0.0</v>
      </c>
      <c r="G4249" t="n" s="134">
        <v>0.0</v>
      </c>
      <c r="H4249" t="n" s="131">
        <v>1.0</v>
      </c>
      <c r="I4249" t="n" s="134">
        <v>0.0</v>
      </c>
      <c r="J4249" t="n" s="134">
        <v>0.0</v>
      </c>
      <c r="K4249" t="n" s="134">
        <v>0.0</v>
      </c>
      <c r="L4249" t="n" s="134">
        <v>0.0</v>
      </c>
    </row>
    <row r="4250">
      <c r="B4250" t="s" s="127">
        <v>4396</v>
      </c>
      <c r="C4250" t="s" s="127">
        <v>222</v>
      </c>
      <c r="D4250" t="n" s="134">
        <v>1.0</v>
      </c>
      <c r="E4250" t="n" s="134">
        <v>0.0</v>
      </c>
      <c r="F4250" t="n" s="134">
        <v>0.0</v>
      </c>
      <c r="G4250" t="n" s="134">
        <v>0.0</v>
      </c>
      <c r="H4250" t="n" s="131">
        <v>2.0</v>
      </c>
      <c r="I4250" t="n" s="134">
        <v>0.0</v>
      </c>
      <c r="J4250" t="n" s="134">
        <v>0.0</v>
      </c>
      <c r="K4250" t="n" s="134">
        <v>0.0</v>
      </c>
      <c r="L4250" t="n" s="134">
        <v>0.0</v>
      </c>
    </row>
    <row r="4251">
      <c r="B4251" t="s" s="127">
        <v>4397</v>
      </c>
      <c r="C4251" t="s" s="127">
        <v>222</v>
      </c>
      <c r="D4251" t="n" s="134">
        <v>1.0</v>
      </c>
      <c r="E4251" t="n" s="134">
        <v>0.0</v>
      </c>
      <c r="F4251" t="n" s="134">
        <v>0.0</v>
      </c>
      <c r="G4251" t="n" s="134">
        <v>0.0</v>
      </c>
      <c r="H4251" t="n" s="131">
        <v>1.0</v>
      </c>
      <c r="I4251" t="n" s="134">
        <v>0.0</v>
      </c>
      <c r="J4251" t="n" s="134">
        <v>0.0</v>
      </c>
      <c r="K4251" t="n" s="134">
        <v>0.0</v>
      </c>
      <c r="L4251" t="n" s="134">
        <v>0.0</v>
      </c>
    </row>
    <row r="4252">
      <c r="B4252" t="s" s="127">
        <v>4398</v>
      </c>
      <c r="C4252" t="s" s="127">
        <v>222</v>
      </c>
      <c r="D4252" t="n" s="134">
        <v>2.0</v>
      </c>
      <c r="E4252" t="n" s="134">
        <v>1.0</v>
      </c>
      <c r="F4252" t="n" s="134">
        <v>143.0</v>
      </c>
      <c r="G4252" t="n" s="134">
        <v>143.0</v>
      </c>
      <c r="H4252" t="n" s="131">
        <v>18.0</v>
      </c>
      <c r="I4252" t="n" s="134">
        <v>1.0</v>
      </c>
      <c r="J4252" t="n" s="134">
        <v>0.0</v>
      </c>
      <c r="K4252" t="n" s="134">
        <v>0.0</v>
      </c>
      <c r="L4252" t="n" s="134">
        <v>0.0</v>
      </c>
    </row>
    <row r="4253">
      <c r="B4253" t="s" s="127">
        <v>4399</v>
      </c>
      <c r="C4253" t="s" s="127">
        <v>222</v>
      </c>
      <c r="D4253" t="n" s="134">
        <v>1.0</v>
      </c>
      <c r="E4253" t="n" s="134">
        <v>0.0</v>
      </c>
      <c r="F4253" t="n" s="134">
        <v>0.0</v>
      </c>
      <c r="G4253" t="n" s="134">
        <v>0.0</v>
      </c>
      <c r="H4253" t="n" s="131">
        <v>11.0</v>
      </c>
      <c r="I4253" t="n" s="134">
        <v>0.0</v>
      </c>
      <c r="J4253" t="n" s="134">
        <v>0.0</v>
      </c>
      <c r="K4253" t="n" s="134">
        <v>0.0</v>
      </c>
      <c r="L4253" t="n" s="134">
        <v>0.0</v>
      </c>
    </row>
    <row r="4254">
      <c r="B4254" t="s" s="127">
        <v>4400</v>
      </c>
      <c r="C4254" t="s" s="127">
        <v>222</v>
      </c>
      <c r="D4254" t="n" s="134">
        <v>2.0</v>
      </c>
      <c r="E4254" t="n" s="134">
        <v>0.0</v>
      </c>
      <c r="F4254" t="n" s="134">
        <v>0.0</v>
      </c>
      <c r="G4254" t="n" s="134">
        <v>0.0</v>
      </c>
      <c r="H4254" t="n" s="131">
        <v>13.5</v>
      </c>
      <c r="I4254" t="n" s="134">
        <v>0.0</v>
      </c>
      <c r="J4254" t="n" s="134">
        <v>0.0</v>
      </c>
      <c r="K4254" t="n" s="134">
        <v>0.0</v>
      </c>
      <c r="L4254" t="n" s="134">
        <v>0.0</v>
      </c>
    </row>
    <row r="4255">
      <c r="B4255" t="s" s="127">
        <v>4401</v>
      </c>
      <c r="C4255" t="s" s="127">
        <v>222</v>
      </c>
      <c r="D4255" t="n" s="134">
        <v>1.0</v>
      </c>
      <c r="E4255" t="n" s="134">
        <v>0.0</v>
      </c>
      <c r="F4255" t="n" s="134">
        <v>0.0</v>
      </c>
      <c r="G4255" t="n" s="134">
        <v>0.0</v>
      </c>
      <c r="H4255" t="n" s="131">
        <v>1.0</v>
      </c>
      <c r="I4255" t="n" s="134">
        <v>0.0</v>
      </c>
      <c r="J4255" t="n" s="134">
        <v>0.0</v>
      </c>
      <c r="K4255" t="n" s="134">
        <v>0.0</v>
      </c>
      <c r="L4255" t="n" s="134">
        <v>0.0</v>
      </c>
    </row>
    <row r="4256">
      <c r="B4256" t="s" s="127">
        <v>4402</v>
      </c>
      <c r="C4256" t="s" s="127">
        <v>222</v>
      </c>
      <c r="D4256" t="n" s="134">
        <v>4.0</v>
      </c>
      <c r="E4256" t="n" s="134">
        <v>0.0</v>
      </c>
      <c r="F4256" t="n" s="134">
        <v>0.0</v>
      </c>
      <c r="G4256" t="n" s="134">
        <v>0.0</v>
      </c>
      <c r="H4256" t="n" s="131">
        <v>21.8</v>
      </c>
      <c r="I4256" t="n" s="134">
        <v>0.0</v>
      </c>
      <c r="J4256" t="n" s="134">
        <v>0.0</v>
      </c>
      <c r="K4256" t="n" s="134">
        <v>0.0</v>
      </c>
      <c r="L4256" t="n" s="134">
        <v>0.0</v>
      </c>
    </row>
    <row r="4257">
      <c r="B4257" t="s" s="127">
        <v>4403</v>
      </c>
      <c r="C4257" t="s" s="127">
        <v>222</v>
      </c>
      <c r="D4257" t="n" s="134">
        <v>1.0</v>
      </c>
      <c r="E4257" t="n" s="134">
        <v>0.0</v>
      </c>
      <c r="F4257" t="n" s="134">
        <v>0.0</v>
      </c>
      <c r="G4257" t="n" s="134">
        <v>0.0</v>
      </c>
      <c r="H4257" t="n" s="131">
        <v>3.0</v>
      </c>
      <c r="I4257" t="n" s="134">
        <v>0.0</v>
      </c>
      <c r="J4257" t="n" s="134">
        <v>0.0</v>
      </c>
      <c r="K4257" t="n" s="134">
        <v>0.0</v>
      </c>
      <c r="L4257" t="n" s="134">
        <v>0.0</v>
      </c>
    </row>
    <row r="4258">
      <c r="B4258" t="s" s="127">
        <v>4404</v>
      </c>
      <c r="C4258" t="s" s="127">
        <v>222</v>
      </c>
      <c r="D4258" t="n" s="134">
        <v>1.0</v>
      </c>
      <c r="E4258" t="n" s="134">
        <v>0.0</v>
      </c>
      <c r="F4258" t="n" s="134">
        <v>0.0</v>
      </c>
      <c r="G4258" t="n" s="134">
        <v>0.0</v>
      </c>
      <c r="H4258" t="n" s="131">
        <v>1.0</v>
      </c>
      <c r="I4258" t="n" s="134">
        <v>0.0</v>
      </c>
      <c r="J4258" t="n" s="134">
        <v>0.0</v>
      </c>
      <c r="K4258" t="n" s="134">
        <v>0.0</v>
      </c>
      <c r="L4258" t="n" s="134">
        <v>0.0</v>
      </c>
    </row>
    <row r="4259">
      <c r="B4259" t="s" s="127">
        <v>4405</v>
      </c>
      <c r="C4259" t="s" s="127">
        <v>222</v>
      </c>
      <c r="D4259" t="n" s="134">
        <v>1.0</v>
      </c>
      <c r="E4259" t="n" s="134">
        <v>0.0</v>
      </c>
      <c r="F4259" t="n" s="134">
        <v>0.0</v>
      </c>
      <c r="G4259" t="n" s="134">
        <v>0.0</v>
      </c>
      <c r="H4259" t="n" s="131">
        <v>5.0</v>
      </c>
      <c r="I4259" t="n" s="134">
        <v>0.0</v>
      </c>
      <c r="J4259" t="n" s="134">
        <v>0.0</v>
      </c>
      <c r="K4259" t="n" s="134">
        <v>0.0</v>
      </c>
      <c r="L4259" t="n" s="134">
        <v>0.0</v>
      </c>
    </row>
    <row r="4260">
      <c r="B4260" t="s" s="127">
        <v>4406</v>
      </c>
      <c r="C4260" t="s" s="127">
        <v>222</v>
      </c>
      <c r="D4260" t="n" s="134">
        <v>2.0</v>
      </c>
      <c r="E4260" t="n" s="134">
        <v>0.0</v>
      </c>
      <c r="F4260" t="n" s="134">
        <v>0.0</v>
      </c>
      <c r="G4260" t="n" s="134">
        <v>0.0</v>
      </c>
      <c r="H4260" t="n" s="131">
        <v>4.0</v>
      </c>
      <c r="I4260" t="n" s="134">
        <v>0.0</v>
      </c>
      <c r="J4260" t="n" s="134">
        <v>0.0</v>
      </c>
      <c r="K4260" t="n" s="134">
        <v>0.0</v>
      </c>
      <c r="L4260" t="n" s="134">
        <v>0.0</v>
      </c>
    </row>
    <row r="4261">
      <c r="B4261" t="s" s="127">
        <v>4407</v>
      </c>
      <c r="C4261" t="s" s="127">
        <v>222</v>
      </c>
      <c r="D4261" t="n" s="134">
        <v>1.0</v>
      </c>
      <c r="E4261" t="n" s="134">
        <v>0.0</v>
      </c>
      <c r="F4261" t="n" s="134">
        <v>0.0</v>
      </c>
      <c r="G4261" t="n" s="134">
        <v>0.0</v>
      </c>
      <c r="H4261" t="n" s="131">
        <v>8.0</v>
      </c>
      <c r="I4261" t="n" s="134">
        <v>0.0</v>
      </c>
      <c r="J4261" t="n" s="134">
        <v>0.0</v>
      </c>
      <c r="K4261" t="n" s="134">
        <v>0.0</v>
      </c>
      <c r="L4261" t="n" s="134">
        <v>0.0</v>
      </c>
    </row>
    <row r="4262">
      <c r="B4262" t="s" s="127">
        <v>4408</v>
      </c>
      <c r="C4262" t="s" s="127">
        <v>222</v>
      </c>
      <c r="D4262" t="n" s="134">
        <v>1.0</v>
      </c>
      <c r="E4262" t="n" s="134">
        <v>0.0</v>
      </c>
      <c r="F4262" t="n" s="134">
        <v>0.0</v>
      </c>
      <c r="G4262" t="n" s="134">
        <v>0.0</v>
      </c>
      <c r="H4262" t="n" s="131">
        <v>8.0</v>
      </c>
      <c r="I4262" t="n" s="134">
        <v>0.0</v>
      </c>
      <c r="J4262" t="n" s="134">
        <v>0.0</v>
      </c>
      <c r="K4262" t="n" s="134">
        <v>0.0</v>
      </c>
      <c r="L4262" t="n" s="134">
        <v>0.0</v>
      </c>
    </row>
    <row r="4263">
      <c r="B4263" t="s" s="127">
        <v>4409</v>
      </c>
      <c r="C4263" t="s" s="127">
        <v>222</v>
      </c>
      <c r="D4263" t="n" s="134">
        <v>1.0</v>
      </c>
      <c r="E4263" t="n" s="134">
        <v>0.0</v>
      </c>
      <c r="F4263" t="n" s="134">
        <v>0.0</v>
      </c>
      <c r="G4263" t="n" s="134">
        <v>0.0</v>
      </c>
      <c r="H4263" t="n" s="131">
        <v>9.0</v>
      </c>
      <c r="I4263" t="n" s="134">
        <v>0.0</v>
      </c>
      <c r="J4263" t="n" s="134">
        <v>0.0</v>
      </c>
      <c r="K4263" t="n" s="134">
        <v>0.0</v>
      </c>
      <c r="L4263" t="n" s="134">
        <v>0.0</v>
      </c>
    </row>
    <row r="4264">
      <c r="B4264" t="s" s="127">
        <v>4410</v>
      </c>
      <c r="C4264" t="s" s="127">
        <v>222</v>
      </c>
      <c r="D4264" t="n" s="134">
        <v>1.0</v>
      </c>
      <c r="E4264" t="n" s="134">
        <v>0.0</v>
      </c>
      <c r="F4264" t="n" s="134">
        <v>0.0</v>
      </c>
      <c r="G4264" t="n" s="134">
        <v>0.0</v>
      </c>
      <c r="H4264" t="n" s="131">
        <v>9.0</v>
      </c>
      <c r="I4264" t="n" s="134">
        <v>0.0</v>
      </c>
      <c r="J4264" t="n" s="134">
        <v>0.0</v>
      </c>
      <c r="K4264" t="n" s="134">
        <v>0.0</v>
      </c>
      <c r="L4264" t="n" s="134">
        <v>0.0</v>
      </c>
    </row>
    <row r="4265">
      <c r="B4265" t="s" s="127">
        <v>4411</v>
      </c>
      <c r="C4265" t="s" s="127">
        <v>222</v>
      </c>
      <c r="D4265" t="n" s="134">
        <v>2.0</v>
      </c>
      <c r="E4265" t="n" s="134">
        <v>0.0</v>
      </c>
      <c r="F4265" t="n" s="134">
        <v>0.0</v>
      </c>
      <c r="G4265" t="n" s="134">
        <v>0.0</v>
      </c>
      <c r="H4265" t="n" s="131">
        <v>7.5</v>
      </c>
      <c r="I4265" t="n" s="134">
        <v>0.0</v>
      </c>
      <c r="J4265" t="n" s="134">
        <v>0.0</v>
      </c>
      <c r="K4265" t="n" s="134">
        <v>0.0</v>
      </c>
      <c r="L4265" t="n" s="134">
        <v>0.0</v>
      </c>
    </row>
    <row r="4266">
      <c r="B4266" t="s" s="127">
        <v>4412</v>
      </c>
      <c r="C4266" t="s" s="127">
        <v>222</v>
      </c>
      <c r="D4266" t="n" s="134">
        <v>2.0</v>
      </c>
      <c r="E4266" t="n" s="134">
        <v>0.0</v>
      </c>
      <c r="F4266" t="n" s="134">
        <v>0.0</v>
      </c>
      <c r="G4266" t="n" s="134">
        <v>0.0</v>
      </c>
      <c r="H4266" t="n" s="131">
        <v>7.5</v>
      </c>
      <c r="I4266" t="n" s="134">
        <v>0.0</v>
      </c>
      <c r="J4266" t="n" s="134">
        <v>0.0</v>
      </c>
      <c r="K4266" t="n" s="134">
        <v>0.0</v>
      </c>
      <c r="L4266" t="n" s="134">
        <v>0.0</v>
      </c>
    </row>
    <row r="4267">
      <c r="B4267" t="s" s="127">
        <v>4413</v>
      </c>
      <c r="C4267" t="s" s="127">
        <v>222</v>
      </c>
      <c r="D4267" t="n" s="134">
        <v>2.0</v>
      </c>
      <c r="E4267" t="n" s="134">
        <v>0.0</v>
      </c>
      <c r="F4267" t="n" s="134">
        <v>0.0</v>
      </c>
      <c r="G4267" t="n" s="134">
        <v>0.0</v>
      </c>
      <c r="H4267" t="n" s="131">
        <v>8.0</v>
      </c>
      <c r="I4267" t="n" s="134">
        <v>0.0</v>
      </c>
      <c r="J4267" t="n" s="134">
        <v>0.0</v>
      </c>
      <c r="K4267" t="n" s="134">
        <v>0.0</v>
      </c>
      <c r="L4267" t="n" s="134">
        <v>0.0</v>
      </c>
    </row>
    <row r="4268">
      <c r="B4268" t="s" s="127">
        <v>4414</v>
      </c>
      <c r="C4268" t="s" s="127">
        <v>221</v>
      </c>
      <c r="D4268" t="n" s="134">
        <v>1.0</v>
      </c>
      <c r="E4268" t="n" s="134">
        <v>0.0</v>
      </c>
      <c r="F4268" t="n" s="134">
        <v>0.0</v>
      </c>
      <c r="G4268" t="n" s="134">
        <v>0.0</v>
      </c>
      <c r="H4268" t="n" s="131">
        <v>21.0</v>
      </c>
      <c r="I4268" t="n" s="134">
        <v>0.0</v>
      </c>
      <c r="J4268" t="n" s="134">
        <v>0.0</v>
      </c>
      <c r="K4268" t="n" s="134">
        <v>0.0</v>
      </c>
      <c r="L4268" t="n" s="134">
        <v>0.0</v>
      </c>
    </row>
    <row r="4269">
      <c r="B4269" t="s" s="127">
        <v>4414</v>
      </c>
      <c r="C4269" t="s" s="127">
        <v>222</v>
      </c>
      <c r="D4269" t="n" s="134">
        <v>24.0</v>
      </c>
      <c r="E4269" t="n" s="134">
        <v>0.0</v>
      </c>
      <c r="F4269" t="n" s="134">
        <v>0.0</v>
      </c>
      <c r="G4269" t="n" s="134">
        <v>0.0</v>
      </c>
      <c r="H4269" t="n" s="131">
        <v>6.2</v>
      </c>
      <c r="I4269" t="n" s="134">
        <v>0.0</v>
      </c>
      <c r="J4269" t="n" s="134">
        <v>0.0</v>
      </c>
      <c r="K4269" t="n" s="134">
        <v>0.0</v>
      </c>
      <c r="L4269" t="n" s="134">
        <v>0.0</v>
      </c>
    </row>
    <row r="4270">
      <c r="B4270" t="s" s="127">
        <v>4415</v>
      </c>
      <c r="C4270" t="s" s="127">
        <v>222</v>
      </c>
      <c r="D4270" t="n" s="134">
        <v>1.0</v>
      </c>
      <c r="E4270" t="n" s="134">
        <v>0.0</v>
      </c>
      <c r="F4270" t="n" s="134">
        <v>0.0</v>
      </c>
      <c r="G4270" t="n" s="134">
        <v>0.0</v>
      </c>
      <c r="H4270" t="n" s="131">
        <v>7.0</v>
      </c>
      <c r="I4270" t="n" s="134">
        <v>0.0</v>
      </c>
      <c r="J4270" t="n" s="134">
        <v>0.0</v>
      </c>
      <c r="K4270" t="n" s="134">
        <v>0.0</v>
      </c>
      <c r="L4270" t="n" s="134">
        <v>0.0</v>
      </c>
    </row>
    <row r="4271">
      <c r="B4271" t="s" s="127">
        <v>4416</v>
      </c>
      <c r="C4271" t="s" s="127">
        <v>221</v>
      </c>
      <c r="D4271" t="n" s="134">
        <v>1.0</v>
      </c>
      <c r="E4271" t="n" s="134">
        <v>0.0</v>
      </c>
      <c r="F4271" t="n" s="134">
        <v>0.0</v>
      </c>
      <c r="G4271" t="n" s="134">
        <v>0.0</v>
      </c>
      <c r="H4271" t="n" s="131">
        <v>18.0</v>
      </c>
      <c r="I4271" t="n" s="134">
        <v>0.0</v>
      </c>
      <c r="J4271" t="n" s="134">
        <v>0.0</v>
      </c>
      <c r="K4271" t="n" s="134">
        <v>0.0</v>
      </c>
      <c r="L4271" t="n" s="134">
        <v>0.0</v>
      </c>
    </row>
    <row r="4272">
      <c r="B4272" t="s" s="127">
        <v>4416</v>
      </c>
      <c r="C4272" t="s" s="127">
        <v>222</v>
      </c>
      <c r="D4272" t="n" s="134">
        <v>10.0</v>
      </c>
      <c r="E4272" t="n" s="134">
        <v>0.0</v>
      </c>
      <c r="F4272" t="n" s="134">
        <v>0.0</v>
      </c>
      <c r="G4272" t="n" s="134">
        <v>0.0</v>
      </c>
      <c r="H4272" t="n" s="131">
        <v>7.1</v>
      </c>
      <c r="I4272" t="n" s="134">
        <v>0.0</v>
      </c>
      <c r="J4272" t="n" s="134">
        <v>0.0</v>
      </c>
      <c r="K4272" t="n" s="134">
        <v>0.0</v>
      </c>
      <c r="L4272" t="n" s="134">
        <v>0.0</v>
      </c>
    </row>
    <row r="4273">
      <c r="B4273" t="s" s="127">
        <v>4417</v>
      </c>
      <c r="C4273" t="s" s="127">
        <v>222</v>
      </c>
      <c r="D4273" t="n" s="134">
        <v>1.0</v>
      </c>
      <c r="E4273" t="n" s="134">
        <v>0.0</v>
      </c>
      <c r="F4273" t="n" s="134">
        <v>0.0</v>
      </c>
      <c r="G4273" t="n" s="134">
        <v>0.0</v>
      </c>
      <c r="H4273" t="n" s="131">
        <v>7.0</v>
      </c>
      <c r="I4273" t="n" s="134">
        <v>0.0</v>
      </c>
      <c r="J4273" t="n" s="134">
        <v>0.0</v>
      </c>
      <c r="K4273" t="n" s="134">
        <v>0.0</v>
      </c>
      <c r="L4273" t="n" s="134">
        <v>0.0</v>
      </c>
    </row>
    <row r="4274">
      <c r="B4274" t="s" s="127">
        <v>4418</v>
      </c>
      <c r="C4274" t="s" s="127">
        <v>221</v>
      </c>
      <c r="D4274" t="n" s="134">
        <v>4.0</v>
      </c>
      <c r="E4274" t="n" s="134">
        <v>0.0</v>
      </c>
      <c r="F4274" t="n" s="134">
        <v>0.0</v>
      </c>
      <c r="G4274" t="n" s="134">
        <v>0.0</v>
      </c>
      <c r="H4274" t="n" s="131">
        <v>5.0</v>
      </c>
      <c r="I4274" t="n" s="134">
        <v>0.0</v>
      </c>
      <c r="J4274" t="n" s="134">
        <v>0.0</v>
      </c>
      <c r="K4274" t="n" s="134">
        <v>0.0</v>
      </c>
      <c r="L4274" t="n" s="134">
        <v>0.0</v>
      </c>
    </row>
    <row r="4275">
      <c r="B4275" t="s" s="127">
        <v>4419</v>
      </c>
      <c r="C4275" t="s" s="127">
        <v>221</v>
      </c>
      <c r="D4275" t="n" s="134">
        <v>1.0</v>
      </c>
      <c r="E4275" t="n" s="134">
        <v>0.0</v>
      </c>
      <c r="F4275" t="n" s="134">
        <v>0.0</v>
      </c>
      <c r="G4275" t="n" s="134">
        <v>0.0</v>
      </c>
      <c r="H4275" t="n" s="131">
        <v>2.0</v>
      </c>
      <c r="I4275" t="n" s="134">
        <v>0.0</v>
      </c>
      <c r="J4275" t="n" s="134">
        <v>0.0</v>
      </c>
      <c r="K4275" t="n" s="134">
        <v>0.0</v>
      </c>
      <c r="L4275" t="n" s="134">
        <v>0.0</v>
      </c>
    </row>
    <row r="4276">
      <c r="B4276" t="s" s="127">
        <v>4420</v>
      </c>
      <c r="C4276" t="s" s="127">
        <v>222</v>
      </c>
      <c r="D4276" t="n" s="134">
        <v>1.0</v>
      </c>
      <c r="E4276" t="n" s="134">
        <v>0.0</v>
      </c>
      <c r="F4276" t="n" s="134">
        <v>0.0</v>
      </c>
      <c r="G4276" t="n" s="134">
        <v>0.0</v>
      </c>
      <c r="H4276" t="n" s="131">
        <v>10.0</v>
      </c>
      <c r="I4276" t="n" s="134">
        <v>0.0</v>
      </c>
      <c r="J4276" t="n" s="134">
        <v>0.0</v>
      </c>
      <c r="K4276" t="n" s="134">
        <v>0.0</v>
      </c>
      <c r="L4276" t="n" s="134">
        <v>0.0</v>
      </c>
    </row>
    <row r="4277">
      <c r="B4277" t="s" s="127">
        <v>4421</v>
      </c>
      <c r="C4277" t="s" s="127">
        <v>222</v>
      </c>
      <c r="D4277" t="n" s="134">
        <v>1.0</v>
      </c>
      <c r="E4277" t="n" s="134">
        <v>0.0</v>
      </c>
      <c r="F4277" t="n" s="134">
        <v>0.0</v>
      </c>
      <c r="G4277" t="n" s="134">
        <v>0.0</v>
      </c>
      <c r="H4277" t="n" s="131">
        <v>2.0</v>
      </c>
      <c r="I4277" t="n" s="134">
        <v>0.0</v>
      </c>
      <c r="J4277" t="n" s="134">
        <v>0.0</v>
      </c>
      <c r="K4277" t="n" s="134">
        <v>0.0</v>
      </c>
      <c r="L4277" t="n" s="134">
        <v>0.0</v>
      </c>
    </row>
    <row r="4278">
      <c r="B4278" t="s" s="127">
        <v>4422</v>
      </c>
      <c r="C4278" t="s" s="127">
        <v>222</v>
      </c>
      <c r="D4278" t="n" s="134">
        <v>1.0</v>
      </c>
      <c r="E4278" t="n" s="134">
        <v>0.0</v>
      </c>
      <c r="F4278" t="n" s="134">
        <v>0.0</v>
      </c>
      <c r="G4278" t="n" s="134">
        <v>0.0</v>
      </c>
      <c r="H4278" t="n" s="131">
        <v>14.0</v>
      </c>
      <c r="I4278" t="n" s="134">
        <v>0.0</v>
      </c>
      <c r="J4278" t="n" s="134">
        <v>0.0</v>
      </c>
      <c r="K4278" t="n" s="134">
        <v>0.0</v>
      </c>
      <c r="L4278" t="n" s="134">
        <v>0.0</v>
      </c>
    </row>
    <row r="4279">
      <c r="B4279" t="s" s="127">
        <v>4423</v>
      </c>
      <c r="C4279" t="s" s="127">
        <v>222</v>
      </c>
      <c r="D4279" t="n" s="134">
        <v>6.0</v>
      </c>
      <c r="E4279" t="n" s="134">
        <v>0.0</v>
      </c>
      <c r="F4279" t="n" s="134">
        <v>0.0</v>
      </c>
      <c r="G4279" t="n" s="134">
        <v>0.0</v>
      </c>
      <c r="H4279" t="n" s="131">
        <v>2.3</v>
      </c>
      <c r="I4279" t="n" s="134">
        <v>0.0</v>
      </c>
      <c r="J4279" t="n" s="134">
        <v>0.0</v>
      </c>
      <c r="K4279" t="n" s="134">
        <v>0.0</v>
      </c>
      <c r="L4279" t="n" s="134">
        <v>0.0</v>
      </c>
    </row>
    <row r="4280">
      <c r="B4280" t="s" s="127">
        <v>4424</v>
      </c>
      <c r="C4280" t="s" s="127">
        <v>222</v>
      </c>
      <c r="D4280" t="n" s="134">
        <v>1.0</v>
      </c>
      <c r="E4280" t="n" s="134">
        <v>0.0</v>
      </c>
      <c r="F4280" t="n" s="134">
        <v>0.0</v>
      </c>
      <c r="G4280" t="n" s="134">
        <v>0.0</v>
      </c>
      <c r="H4280" t="n" s="131">
        <v>1.0</v>
      </c>
      <c r="I4280" t="n" s="134">
        <v>0.0</v>
      </c>
      <c r="J4280" t="n" s="134">
        <v>0.0</v>
      </c>
      <c r="K4280" t="n" s="134">
        <v>0.0</v>
      </c>
      <c r="L4280" t="n" s="134">
        <v>0.0</v>
      </c>
    </row>
    <row r="4281">
      <c r="B4281" t="s" s="127">
        <v>4425</v>
      </c>
      <c r="C4281" t="s" s="127">
        <v>222</v>
      </c>
      <c r="D4281" t="n" s="134">
        <v>9.0</v>
      </c>
      <c r="E4281" t="n" s="134">
        <v>0.0</v>
      </c>
      <c r="F4281" t="n" s="134">
        <v>0.0</v>
      </c>
      <c r="G4281" t="n" s="134">
        <v>0.0</v>
      </c>
      <c r="H4281" t="n" s="131">
        <v>5.2</v>
      </c>
      <c r="I4281" t="n" s="134">
        <v>0.0</v>
      </c>
      <c r="J4281" t="n" s="134">
        <v>0.0</v>
      </c>
      <c r="K4281" t="n" s="134">
        <v>0.0</v>
      </c>
      <c r="L4281" t="n" s="134">
        <v>0.0</v>
      </c>
    </row>
    <row r="4282">
      <c r="B4282" t="s" s="127">
        <v>4426</v>
      </c>
      <c r="C4282" t="s" s="127">
        <v>222</v>
      </c>
      <c r="D4282" t="n" s="134">
        <v>11.0</v>
      </c>
      <c r="E4282" t="n" s="134">
        <v>0.0</v>
      </c>
      <c r="F4282" t="n" s="134">
        <v>0.0</v>
      </c>
      <c r="G4282" t="n" s="134">
        <v>0.0</v>
      </c>
      <c r="H4282" t="n" s="131">
        <v>11.6</v>
      </c>
      <c r="I4282" t="n" s="134">
        <v>0.0</v>
      </c>
      <c r="J4282" t="n" s="134">
        <v>0.0</v>
      </c>
      <c r="K4282" t="n" s="134">
        <v>0.0</v>
      </c>
      <c r="L4282" t="n" s="134">
        <v>0.0</v>
      </c>
    </row>
    <row r="4283">
      <c r="B4283" t="s" s="127">
        <v>4427</v>
      </c>
      <c r="C4283" t="s" s="127">
        <v>222</v>
      </c>
      <c r="D4283" t="n" s="134">
        <v>2.0</v>
      </c>
      <c r="E4283" t="n" s="134">
        <v>0.0</v>
      </c>
      <c r="F4283" t="n" s="134">
        <v>0.0</v>
      </c>
      <c r="G4283" t="n" s="134">
        <v>0.0</v>
      </c>
      <c r="H4283" t="n" s="131">
        <v>10.0</v>
      </c>
      <c r="I4283" t="n" s="134">
        <v>0.0</v>
      </c>
      <c r="J4283" t="n" s="134">
        <v>0.0</v>
      </c>
      <c r="K4283" t="n" s="134">
        <v>0.0</v>
      </c>
      <c r="L4283" t="n" s="134">
        <v>0.0</v>
      </c>
    </row>
    <row r="4284">
      <c r="B4284" t="s" s="127">
        <v>4428</v>
      </c>
      <c r="C4284" t="s" s="127">
        <v>222</v>
      </c>
      <c r="D4284" t="n" s="134">
        <v>1.0</v>
      </c>
      <c r="E4284" t="n" s="134">
        <v>0.0</v>
      </c>
      <c r="F4284" t="n" s="134">
        <v>0.0</v>
      </c>
      <c r="G4284" t="n" s="134">
        <v>0.0</v>
      </c>
      <c r="H4284" t="n" s="131">
        <v>12.0</v>
      </c>
      <c r="I4284" t="n" s="134">
        <v>0.0</v>
      </c>
      <c r="J4284" t="n" s="134">
        <v>0.0</v>
      </c>
      <c r="K4284" t="n" s="134">
        <v>0.0</v>
      </c>
      <c r="L4284" t="n" s="134">
        <v>0.0</v>
      </c>
    </row>
    <row r="4285">
      <c r="B4285" t="s" s="127">
        <v>4429</v>
      </c>
      <c r="C4285" t="s" s="127">
        <v>222</v>
      </c>
      <c r="D4285" t="n" s="134">
        <v>1.0</v>
      </c>
      <c r="E4285" t="n" s="134">
        <v>0.0</v>
      </c>
      <c r="F4285" t="n" s="134">
        <v>0.0</v>
      </c>
      <c r="G4285" t="n" s="134">
        <v>0.0</v>
      </c>
      <c r="H4285" t="n" s="131">
        <v>7.0</v>
      </c>
      <c r="I4285" t="n" s="134">
        <v>0.0</v>
      </c>
      <c r="J4285" t="n" s="134">
        <v>0.0</v>
      </c>
      <c r="K4285" t="n" s="134">
        <v>0.0</v>
      </c>
      <c r="L4285" t="n" s="134">
        <v>0.0</v>
      </c>
    </row>
    <row r="4286">
      <c r="B4286" t="s" s="127">
        <v>4430</v>
      </c>
      <c r="C4286" t="s" s="127">
        <v>222</v>
      </c>
      <c r="D4286" t="n" s="134">
        <v>55.0</v>
      </c>
      <c r="E4286" t="n" s="134">
        <v>0.0</v>
      </c>
      <c r="F4286" t="n" s="134">
        <v>0.0</v>
      </c>
      <c r="G4286" t="n" s="134">
        <v>0.0</v>
      </c>
      <c r="H4286" t="n" s="131">
        <v>10.8</v>
      </c>
      <c r="I4286" t="n" s="134">
        <v>0.0</v>
      </c>
      <c r="J4286" t="n" s="134">
        <v>0.0</v>
      </c>
      <c r="K4286" t="n" s="134">
        <v>0.0</v>
      </c>
      <c r="L4286" t="n" s="134">
        <v>0.0</v>
      </c>
    </row>
    <row r="4287">
      <c r="B4287" t="s" s="127">
        <v>4431</v>
      </c>
      <c r="C4287" t="s" s="127">
        <v>222</v>
      </c>
      <c r="D4287" t="n" s="134">
        <v>1.0</v>
      </c>
      <c r="E4287" t="n" s="134">
        <v>0.0</v>
      </c>
      <c r="F4287" t="n" s="134">
        <v>0.0</v>
      </c>
      <c r="G4287" t="n" s="134">
        <v>0.0</v>
      </c>
      <c r="H4287" t="n" s="131">
        <v>11.0</v>
      </c>
      <c r="I4287" t="n" s="134">
        <v>0.0</v>
      </c>
      <c r="J4287" t="n" s="134">
        <v>0.0</v>
      </c>
      <c r="K4287" t="n" s="134">
        <v>0.0</v>
      </c>
      <c r="L4287" t="n" s="134">
        <v>0.0</v>
      </c>
    </row>
    <row r="4288">
      <c r="B4288" t="s" s="127">
        <v>4432</v>
      </c>
      <c r="C4288" t="s" s="127">
        <v>222</v>
      </c>
      <c r="D4288" t="n" s="134">
        <v>1.0</v>
      </c>
      <c r="E4288" t="n" s="134">
        <v>0.0</v>
      </c>
      <c r="F4288" t="n" s="134">
        <v>0.0</v>
      </c>
      <c r="G4288" t="n" s="134">
        <v>0.0</v>
      </c>
      <c r="H4288" t="n" s="131">
        <v>10.0</v>
      </c>
      <c r="I4288" t="n" s="134">
        <v>0.0</v>
      </c>
      <c r="J4288" t="n" s="134">
        <v>0.0</v>
      </c>
      <c r="K4288" t="n" s="134">
        <v>0.0</v>
      </c>
      <c r="L4288" t="n" s="134">
        <v>0.0</v>
      </c>
    </row>
    <row r="4289">
      <c r="B4289" t="s" s="127">
        <v>4433</v>
      </c>
      <c r="C4289" t="s" s="127">
        <v>222</v>
      </c>
      <c r="D4289" t="n" s="134">
        <v>1.0</v>
      </c>
      <c r="E4289" t="n" s="134">
        <v>0.0</v>
      </c>
      <c r="F4289" t="n" s="134">
        <v>0.0</v>
      </c>
      <c r="G4289" t="n" s="134">
        <v>0.0</v>
      </c>
      <c r="H4289" t="n" s="131">
        <v>1.0</v>
      </c>
      <c r="I4289" t="n" s="134">
        <v>0.0</v>
      </c>
      <c r="J4289" t="n" s="134">
        <v>0.0</v>
      </c>
      <c r="K4289" t="n" s="134">
        <v>0.0</v>
      </c>
      <c r="L4289" t="n" s="134">
        <v>0.0</v>
      </c>
    </row>
    <row r="4290">
      <c r="B4290" t="s" s="127">
        <v>4434</v>
      </c>
      <c r="C4290" t="s" s="127">
        <v>222</v>
      </c>
      <c r="D4290" t="n" s="134">
        <v>1.0</v>
      </c>
      <c r="E4290" t="n" s="134">
        <v>0.0</v>
      </c>
      <c r="F4290" t="n" s="134">
        <v>0.0</v>
      </c>
      <c r="G4290" t="n" s="134">
        <v>0.0</v>
      </c>
      <c r="H4290" t="n" s="131">
        <v>6.0</v>
      </c>
      <c r="I4290" t="n" s="134">
        <v>0.0</v>
      </c>
      <c r="J4290" t="n" s="134">
        <v>0.0</v>
      </c>
      <c r="K4290" t="n" s="134">
        <v>0.0</v>
      </c>
      <c r="L4290" t="n" s="134">
        <v>0.0</v>
      </c>
    </row>
    <row r="4291">
      <c r="B4291" t="s" s="127">
        <v>4435</v>
      </c>
      <c r="C4291" t="s" s="127">
        <v>222</v>
      </c>
      <c r="D4291" t="n" s="134">
        <v>1.0</v>
      </c>
      <c r="E4291" t="n" s="134">
        <v>0.0</v>
      </c>
      <c r="F4291" t="n" s="134">
        <v>0.0</v>
      </c>
      <c r="G4291" t="n" s="134">
        <v>0.0</v>
      </c>
      <c r="H4291" t="n" s="131">
        <v>13.0</v>
      </c>
      <c r="I4291" t="n" s="134">
        <v>0.0</v>
      </c>
      <c r="J4291" t="n" s="134">
        <v>0.0</v>
      </c>
      <c r="K4291" t="n" s="134">
        <v>0.0</v>
      </c>
      <c r="L4291" t="n" s="134">
        <v>0.0</v>
      </c>
    </row>
    <row r="4292">
      <c r="B4292" t="s" s="127">
        <v>4436</v>
      </c>
      <c r="C4292" t="s" s="127">
        <v>222</v>
      </c>
      <c r="D4292" t="n" s="134">
        <v>1.0</v>
      </c>
      <c r="E4292" t="n" s="134">
        <v>0.0</v>
      </c>
      <c r="F4292" t="n" s="134">
        <v>0.0</v>
      </c>
      <c r="G4292" t="n" s="134">
        <v>0.0</v>
      </c>
      <c r="H4292" t="n" s="131">
        <v>13.0</v>
      </c>
      <c r="I4292" t="n" s="134">
        <v>0.0</v>
      </c>
      <c r="J4292" t="n" s="134">
        <v>0.0</v>
      </c>
      <c r="K4292" t="n" s="134">
        <v>0.0</v>
      </c>
      <c r="L4292" t="n" s="134">
        <v>0.0</v>
      </c>
    </row>
    <row r="4293">
      <c r="B4293" t="s" s="127">
        <v>4437</v>
      </c>
      <c r="C4293" t="s" s="127">
        <v>222</v>
      </c>
      <c r="D4293" t="n" s="134">
        <v>1.0</v>
      </c>
      <c r="E4293" t="n" s="134">
        <v>0.0</v>
      </c>
      <c r="F4293" t="n" s="134">
        <v>0.0</v>
      </c>
      <c r="G4293" t="n" s="134">
        <v>0.0</v>
      </c>
      <c r="H4293" t="n" s="131">
        <v>9.0</v>
      </c>
      <c r="I4293" t="n" s="134">
        <v>0.0</v>
      </c>
      <c r="J4293" t="n" s="134">
        <v>0.0</v>
      </c>
      <c r="K4293" t="n" s="134">
        <v>0.0</v>
      </c>
      <c r="L4293" t="n" s="134">
        <v>0.0</v>
      </c>
    </row>
    <row r="4294">
      <c r="B4294" t="s" s="127">
        <v>4438</v>
      </c>
      <c r="C4294" t="s" s="127">
        <v>222</v>
      </c>
      <c r="D4294" t="n" s="134">
        <v>2.0</v>
      </c>
      <c r="E4294" t="n" s="134">
        <v>0.0</v>
      </c>
      <c r="F4294" t="n" s="134">
        <v>0.0</v>
      </c>
      <c r="G4294" t="n" s="134">
        <v>0.0</v>
      </c>
      <c r="H4294" t="n" s="131">
        <v>9.5</v>
      </c>
      <c r="I4294" t="n" s="134">
        <v>0.0</v>
      </c>
      <c r="J4294" t="n" s="134">
        <v>0.0</v>
      </c>
      <c r="K4294" t="n" s="134">
        <v>0.0</v>
      </c>
      <c r="L4294" t="n" s="134">
        <v>0.0</v>
      </c>
    </row>
    <row r="4295">
      <c r="B4295" t="s" s="127">
        <v>4439</v>
      </c>
      <c r="C4295" t="s" s="127">
        <v>222</v>
      </c>
      <c r="D4295" t="n" s="134">
        <v>1.0</v>
      </c>
      <c r="E4295" t="n" s="134">
        <v>0.0</v>
      </c>
      <c r="F4295" t="n" s="134">
        <v>0.0</v>
      </c>
      <c r="G4295" t="n" s="134">
        <v>0.0</v>
      </c>
      <c r="H4295" t="n" s="131">
        <v>13.0</v>
      </c>
      <c r="I4295" t="n" s="134">
        <v>0.0</v>
      </c>
      <c r="J4295" t="n" s="134">
        <v>0.0</v>
      </c>
      <c r="K4295" t="n" s="134">
        <v>0.0</v>
      </c>
      <c r="L4295" t="n" s="134">
        <v>0.0</v>
      </c>
    </row>
    <row r="4296">
      <c r="B4296" t="s" s="127">
        <v>4440</v>
      </c>
      <c r="C4296" t="s" s="127">
        <v>222</v>
      </c>
      <c r="D4296" t="n" s="134">
        <v>1.0</v>
      </c>
      <c r="E4296" t="n" s="134">
        <v>0.0</v>
      </c>
      <c r="F4296" t="n" s="134">
        <v>0.0</v>
      </c>
      <c r="G4296" t="n" s="134">
        <v>0.0</v>
      </c>
      <c r="H4296" t="n" s="131">
        <v>1.0</v>
      </c>
      <c r="I4296" t="n" s="134">
        <v>0.0</v>
      </c>
      <c r="J4296" t="n" s="134">
        <v>0.0</v>
      </c>
      <c r="K4296" t="n" s="134">
        <v>0.0</v>
      </c>
      <c r="L4296" t="n" s="134">
        <v>0.0</v>
      </c>
    </row>
    <row r="4297">
      <c r="B4297" t="s" s="127">
        <v>4441</v>
      </c>
      <c r="C4297" t="s" s="127">
        <v>222</v>
      </c>
      <c r="D4297" t="n" s="134">
        <v>2.0</v>
      </c>
      <c r="E4297" t="n" s="134">
        <v>0.0</v>
      </c>
      <c r="F4297" t="n" s="134">
        <v>0.0</v>
      </c>
      <c r="G4297" t="n" s="134">
        <v>0.0</v>
      </c>
      <c r="H4297" t="n" s="131">
        <v>1.0</v>
      </c>
      <c r="I4297" t="n" s="134">
        <v>0.0</v>
      </c>
      <c r="J4297" t="n" s="134">
        <v>0.0</v>
      </c>
      <c r="K4297" t="n" s="134">
        <v>0.0</v>
      </c>
      <c r="L4297" t="n" s="134">
        <v>0.0</v>
      </c>
    </row>
    <row r="4298">
      <c r="B4298" t="s" s="127">
        <v>4442</v>
      </c>
      <c r="C4298" t="s" s="127">
        <v>222</v>
      </c>
      <c r="D4298" t="n" s="134">
        <v>1.0</v>
      </c>
      <c r="E4298" t="n" s="134">
        <v>0.0</v>
      </c>
      <c r="F4298" t="n" s="134">
        <v>0.0</v>
      </c>
      <c r="G4298" t="n" s="134">
        <v>0.0</v>
      </c>
      <c r="H4298" t="n" s="131">
        <v>5.0</v>
      </c>
      <c r="I4298" t="n" s="134">
        <v>0.0</v>
      </c>
      <c r="J4298" t="n" s="134">
        <v>0.0</v>
      </c>
      <c r="K4298" t="n" s="134">
        <v>0.0</v>
      </c>
      <c r="L4298" t="n" s="134">
        <v>0.0</v>
      </c>
    </row>
    <row r="4299">
      <c r="B4299" t="s" s="127">
        <v>395</v>
      </c>
      <c r="C4299" t="s" s="127">
        <v>221</v>
      </c>
      <c r="D4299" t="n" s="134">
        <v>9.0</v>
      </c>
      <c r="E4299" t="n" s="134">
        <v>0.0</v>
      </c>
      <c r="F4299" t="n" s="134">
        <v>0.0</v>
      </c>
      <c r="G4299" t="n" s="134">
        <v>0.0</v>
      </c>
      <c r="H4299" t="n" s="131">
        <v>15.1</v>
      </c>
      <c r="I4299" t="n" s="134">
        <v>0.0</v>
      </c>
      <c r="J4299" t="n" s="134">
        <v>0.0</v>
      </c>
      <c r="K4299" t="n" s="134">
        <v>0.0</v>
      </c>
      <c r="L4299" t="n" s="134">
        <v>0.0</v>
      </c>
    </row>
    <row r="4300">
      <c r="B4300" t="s" s="127">
        <v>395</v>
      </c>
      <c r="C4300" t="s" s="127">
        <v>222</v>
      </c>
      <c r="D4300" t="n" s="134">
        <v>224.0</v>
      </c>
      <c r="E4300" t="n" s="134">
        <v>8.0</v>
      </c>
      <c r="F4300" t="n" s="134">
        <v>583.0</v>
      </c>
      <c r="G4300" t="n" s="134">
        <v>4664.0</v>
      </c>
      <c r="H4300" t="n" s="131">
        <v>5.5</v>
      </c>
      <c r="I4300" t="n" s="134">
        <v>1.0</v>
      </c>
      <c r="J4300" t="n" s="134">
        <v>0.0</v>
      </c>
      <c r="K4300" t="n" s="134">
        <v>0.0</v>
      </c>
      <c r="L4300" t="n" s="134">
        <v>0.0</v>
      </c>
    </row>
    <row r="4301">
      <c r="B4301" t="s" s="127">
        <v>4443</v>
      </c>
      <c r="C4301" t="s" s="127">
        <v>222</v>
      </c>
      <c r="D4301" t="n" s="134">
        <v>3.0</v>
      </c>
      <c r="E4301" t="n" s="134">
        <v>0.0</v>
      </c>
      <c r="F4301" t="n" s="134">
        <v>0.0</v>
      </c>
      <c r="G4301" t="n" s="134">
        <v>0.0</v>
      </c>
      <c r="H4301" t="n" s="131">
        <v>8.3</v>
      </c>
      <c r="I4301" t="n" s="134">
        <v>0.0</v>
      </c>
      <c r="J4301" t="n" s="134">
        <v>0.0</v>
      </c>
      <c r="K4301" t="n" s="134">
        <v>0.0</v>
      </c>
      <c r="L4301" t="n" s="134">
        <v>0.0</v>
      </c>
    </row>
    <row r="4302">
      <c r="B4302" t="s" s="127">
        <v>4444</v>
      </c>
      <c r="C4302" t="s" s="127">
        <v>222</v>
      </c>
      <c r="D4302" t="n" s="134">
        <v>1.0</v>
      </c>
      <c r="E4302" t="n" s="134">
        <v>0.0</v>
      </c>
      <c r="F4302" t="n" s="134">
        <v>0.0</v>
      </c>
      <c r="G4302" t="n" s="134">
        <v>0.0</v>
      </c>
      <c r="H4302" t="n" s="131">
        <v>14.0</v>
      </c>
      <c r="I4302" t="n" s="134">
        <v>0.0</v>
      </c>
      <c r="J4302" t="n" s="134">
        <v>0.0</v>
      </c>
      <c r="K4302" t="n" s="134">
        <v>0.0</v>
      </c>
      <c r="L4302" t="n" s="134">
        <v>0.0</v>
      </c>
    </row>
    <row r="4303">
      <c r="B4303" t="s" s="127">
        <v>4445</v>
      </c>
      <c r="C4303" t="s" s="127">
        <v>222</v>
      </c>
      <c r="D4303" t="n" s="134">
        <v>1.0</v>
      </c>
      <c r="E4303" t="n" s="134">
        <v>0.0</v>
      </c>
      <c r="F4303" t="n" s="134">
        <v>0.0</v>
      </c>
      <c r="G4303" t="n" s="134">
        <v>0.0</v>
      </c>
      <c r="H4303" t="n" s="131">
        <v>1.0</v>
      </c>
      <c r="I4303" t="n" s="134">
        <v>0.0</v>
      </c>
      <c r="J4303" t="n" s="134">
        <v>0.0</v>
      </c>
      <c r="K4303" t="n" s="134">
        <v>0.0</v>
      </c>
      <c r="L4303" t="n" s="134">
        <v>0.0</v>
      </c>
    </row>
    <row r="4304">
      <c r="B4304" t="s" s="127">
        <v>4446</v>
      </c>
      <c r="C4304" t="s" s="127">
        <v>222</v>
      </c>
      <c r="D4304" t="n" s="134">
        <v>1.0</v>
      </c>
      <c r="E4304" t="n" s="134">
        <v>0.0</v>
      </c>
      <c r="F4304" t="n" s="134">
        <v>0.0</v>
      </c>
      <c r="G4304" t="n" s="134">
        <v>0.0</v>
      </c>
      <c r="H4304" t="n" s="131">
        <v>1.0</v>
      </c>
      <c r="I4304" t="n" s="134">
        <v>0.0</v>
      </c>
      <c r="J4304" t="n" s="134">
        <v>0.0</v>
      </c>
      <c r="K4304" t="n" s="134">
        <v>0.0</v>
      </c>
      <c r="L4304" t="n" s="134">
        <v>0.0</v>
      </c>
    </row>
    <row r="4305">
      <c r="B4305" t="s" s="127">
        <v>4447</v>
      </c>
      <c r="C4305" t="s" s="127">
        <v>222</v>
      </c>
      <c r="D4305" t="n" s="134">
        <v>3.0</v>
      </c>
      <c r="E4305" t="n" s="134">
        <v>0.0</v>
      </c>
      <c r="F4305" t="n" s="134">
        <v>0.0</v>
      </c>
      <c r="G4305" t="n" s="134">
        <v>0.0</v>
      </c>
      <c r="H4305" t="n" s="131">
        <v>8.7</v>
      </c>
      <c r="I4305" t="n" s="134">
        <v>0.0</v>
      </c>
      <c r="J4305" t="n" s="134">
        <v>0.0</v>
      </c>
      <c r="K4305" t="n" s="134">
        <v>0.0</v>
      </c>
      <c r="L4305" t="n" s="134">
        <v>0.0</v>
      </c>
    </row>
    <row r="4306">
      <c r="B4306" t="s" s="127">
        <v>4448</v>
      </c>
      <c r="C4306" t="s" s="127">
        <v>222</v>
      </c>
      <c r="D4306" t="n" s="134">
        <v>1.0</v>
      </c>
      <c r="E4306" t="n" s="134">
        <v>0.0</v>
      </c>
      <c r="F4306" t="n" s="134">
        <v>0.0</v>
      </c>
      <c r="G4306" t="n" s="134">
        <v>0.0</v>
      </c>
      <c r="H4306" t="n" s="131">
        <v>12.0</v>
      </c>
      <c r="I4306" t="n" s="134">
        <v>0.0</v>
      </c>
      <c r="J4306" t="n" s="134">
        <v>0.0</v>
      </c>
      <c r="K4306" t="n" s="134">
        <v>0.0</v>
      </c>
      <c r="L4306" t="n" s="134">
        <v>0.0</v>
      </c>
    </row>
    <row r="4307">
      <c r="B4307" t="s" s="127">
        <v>4449</v>
      </c>
      <c r="C4307" t="s" s="127">
        <v>222</v>
      </c>
      <c r="D4307" t="n" s="134">
        <v>1.0</v>
      </c>
      <c r="E4307" t="n" s="134">
        <v>0.0</v>
      </c>
      <c r="F4307" t="n" s="134">
        <v>0.0</v>
      </c>
      <c r="G4307" t="n" s="134">
        <v>0.0</v>
      </c>
      <c r="H4307" t="n" s="131">
        <v>3.0</v>
      </c>
      <c r="I4307" t="n" s="134">
        <v>0.0</v>
      </c>
      <c r="J4307" t="n" s="134">
        <v>0.0</v>
      </c>
      <c r="K4307" t="n" s="134">
        <v>0.0</v>
      </c>
      <c r="L4307" t="n" s="134">
        <v>0.0</v>
      </c>
    </row>
    <row r="4308">
      <c r="B4308" t="s" s="127">
        <v>4450</v>
      </c>
      <c r="C4308" t="s" s="127">
        <v>222</v>
      </c>
      <c r="D4308" t="n" s="134">
        <v>2.0</v>
      </c>
      <c r="E4308" t="n" s="134">
        <v>0.0</v>
      </c>
      <c r="F4308" t="n" s="134">
        <v>0.0</v>
      </c>
      <c r="G4308" t="n" s="134">
        <v>0.0</v>
      </c>
      <c r="H4308" t="n" s="131">
        <v>11.5</v>
      </c>
      <c r="I4308" t="n" s="134">
        <v>0.0</v>
      </c>
      <c r="J4308" t="n" s="134">
        <v>0.0</v>
      </c>
      <c r="K4308" t="n" s="134">
        <v>0.0</v>
      </c>
      <c r="L4308" t="n" s="134">
        <v>0.0</v>
      </c>
    </row>
    <row r="4309">
      <c r="B4309" t="s" s="127">
        <v>4451</v>
      </c>
      <c r="C4309" t="s" s="127">
        <v>222</v>
      </c>
      <c r="D4309" t="n" s="134">
        <v>1.0</v>
      </c>
      <c r="E4309" t="n" s="134">
        <v>0.0</v>
      </c>
      <c r="F4309" t="n" s="134">
        <v>0.0</v>
      </c>
      <c r="G4309" t="n" s="134">
        <v>0.0</v>
      </c>
      <c r="H4309" t="n" s="131">
        <v>15.0</v>
      </c>
      <c r="I4309" t="n" s="134">
        <v>0.0</v>
      </c>
      <c r="J4309" t="n" s="134">
        <v>0.0</v>
      </c>
      <c r="K4309" t="n" s="134">
        <v>0.0</v>
      </c>
      <c r="L4309" t="n" s="134">
        <v>0.0</v>
      </c>
    </row>
    <row r="4310">
      <c r="B4310" t="s" s="127">
        <v>4452</v>
      </c>
      <c r="C4310" t="s" s="127">
        <v>222</v>
      </c>
      <c r="D4310" t="n" s="134">
        <v>2.0</v>
      </c>
      <c r="E4310" t="n" s="134">
        <v>0.0</v>
      </c>
      <c r="F4310" t="n" s="134">
        <v>0.0</v>
      </c>
      <c r="G4310" t="n" s="134">
        <v>0.0</v>
      </c>
      <c r="H4310" t="n" s="131">
        <v>6.5</v>
      </c>
      <c r="I4310" t="n" s="134">
        <v>0.0</v>
      </c>
      <c r="J4310" t="n" s="134">
        <v>0.0</v>
      </c>
      <c r="K4310" t="n" s="134">
        <v>0.0</v>
      </c>
      <c r="L4310" t="n" s="134">
        <v>0.0</v>
      </c>
    </row>
    <row r="4311">
      <c r="B4311" t="s" s="127">
        <v>4453</v>
      </c>
      <c r="C4311" t="s" s="127">
        <v>222</v>
      </c>
      <c r="D4311" t="n" s="134">
        <v>2.0</v>
      </c>
      <c r="E4311" t="n" s="134">
        <v>0.0</v>
      </c>
      <c r="F4311" t="n" s="134">
        <v>0.0</v>
      </c>
      <c r="G4311" t="n" s="134">
        <v>0.0</v>
      </c>
      <c r="H4311" t="n" s="131">
        <v>3.0</v>
      </c>
      <c r="I4311" t="n" s="134">
        <v>0.0</v>
      </c>
      <c r="J4311" t="n" s="134">
        <v>0.0</v>
      </c>
      <c r="K4311" t="n" s="134">
        <v>0.0</v>
      </c>
      <c r="L4311" t="n" s="134">
        <v>0.0</v>
      </c>
    </row>
    <row r="4312">
      <c r="B4312" t="s" s="127">
        <v>4454</v>
      </c>
      <c r="C4312" t="s" s="127">
        <v>222</v>
      </c>
      <c r="D4312" t="n" s="134">
        <v>1.0</v>
      </c>
      <c r="E4312" t="n" s="134">
        <v>1.0</v>
      </c>
      <c r="F4312" t="n" s="134">
        <v>517.0</v>
      </c>
      <c r="G4312" t="n" s="134">
        <v>517.0</v>
      </c>
      <c r="H4312" t="n" s="131">
        <v>2.0</v>
      </c>
      <c r="I4312" t="n" s="134">
        <v>1.0</v>
      </c>
      <c r="J4312" t="n" s="134">
        <v>0.0</v>
      </c>
      <c r="K4312" t="n" s="134">
        <v>0.0</v>
      </c>
      <c r="L4312" t="n" s="134">
        <v>0.0</v>
      </c>
    </row>
    <row r="4313">
      <c r="B4313" t="s" s="127">
        <v>4455</v>
      </c>
      <c r="C4313" t="s" s="127">
        <v>222</v>
      </c>
      <c r="D4313" t="n" s="134">
        <v>2.0</v>
      </c>
      <c r="E4313" t="n" s="134">
        <v>0.0</v>
      </c>
      <c r="F4313" t="n" s="134">
        <v>0.0</v>
      </c>
      <c r="G4313" t="n" s="134">
        <v>0.0</v>
      </c>
      <c r="H4313" t="n" s="131">
        <v>1.0</v>
      </c>
      <c r="I4313" t="n" s="134">
        <v>0.0</v>
      </c>
      <c r="J4313" t="n" s="134">
        <v>0.0</v>
      </c>
      <c r="K4313" t="n" s="134">
        <v>0.0</v>
      </c>
      <c r="L4313" t="n" s="134">
        <v>0.0</v>
      </c>
    </row>
    <row r="4314">
      <c r="B4314" t="s" s="127">
        <v>4456</v>
      </c>
      <c r="C4314" t="s" s="127">
        <v>222</v>
      </c>
      <c r="D4314" t="n" s="134">
        <v>1.0</v>
      </c>
      <c r="E4314" t="n" s="134">
        <v>0.0</v>
      </c>
      <c r="F4314" t="n" s="134">
        <v>0.0</v>
      </c>
      <c r="G4314" t="n" s="134">
        <v>0.0</v>
      </c>
      <c r="H4314" t="n" s="131">
        <v>1.0</v>
      </c>
      <c r="I4314" t="n" s="134">
        <v>0.0</v>
      </c>
      <c r="J4314" t="n" s="134">
        <v>0.0</v>
      </c>
      <c r="K4314" t="n" s="134">
        <v>0.0</v>
      </c>
      <c r="L4314" t="n" s="134">
        <v>0.0</v>
      </c>
    </row>
    <row r="4315">
      <c r="B4315" t="s" s="127">
        <v>4457</v>
      </c>
      <c r="C4315" t="s" s="127">
        <v>222</v>
      </c>
      <c r="D4315" t="n" s="134">
        <v>5.0</v>
      </c>
      <c r="E4315" t="n" s="134">
        <v>0.0</v>
      </c>
      <c r="F4315" t="n" s="134">
        <v>0.0</v>
      </c>
      <c r="G4315" t="n" s="134">
        <v>0.0</v>
      </c>
      <c r="H4315" t="n" s="131">
        <v>1.6</v>
      </c>
      <c r="I4315" t="n" s="134">
        <v>0.0</v>
      </c>
      <c r="J4315" t="n" s="134">
        <v>0.0</v>
      </c>
      <c r="K4315" t="n" s="134">
        <v>0.0</v>
      </c>
      <c r="L4315" t="n" s="134">
        <v>0.0</v>
      </c>
    </row>
    <row r="4316">
      <c r="B4316" t="s" s="127">
        <v>4458</v>
      </c>
      <c r="C4316" t="s" s="127">
        <v>222</v>
      </c>
      <c r="D4316" t="n" s="134">
        <v>2.0</v>
      </c>
      <c r="E4316" t="n" s="134">
        <v>0.0</v>
      </c>
      <c r="F4316" t="n" s="134">
        <v>0.0</v>
      </c>
      <c r="G4316" t="n" s="134">
        <v>0.0</v>
      </c>
      <c r="H4316" t="n" s="131">
        <v>1.0</v>
      </c>
      <c r="I4316" t="n" s="134">
        <v>0.0</v>
      </c>
      <c r="J4316" t="n" s="134">
        <v>0.0</v>
      </c>
      <c r="K4316" t="n" s="134">
        <v>0.0</v>
      </c>
      <c r="L4316" t="n" s="134">
        <v>0.0</v>
      </c>
    </row>
    <row r="4317">
      <c r="B4317" t="s" s="127">
        <v>4459</v>
      </c>
      <c r="C4317" t="s" s="127">
        <v>222</v>
      </c>
      <c r="D4317" t="n" s="134">
        <v>1.0</v>
      </c>
      <c r="E4317" t="n" s="134">
        <v>0.0</v>
      </c>
      <c r="F4317" t="n" s="134">
        <v>0.0</v>
      </c>
      <c r="G4317" t="n" s="134">
        <v>0.0</v>
      </c>
      <c r="H4317" t="n" s="131">
        <v>13.0</v>
      </c>
      <c r="I4317" t="n" s="134">
        <v>0.0</v>
      </c>
      <c r="J4317" t="n" s="134">
        <v>0.0</v>
      </c>
      <c r="K4317" t="n" s="134">
        <v>0.0</v>
      </c>
      <c r="L4317" t="n" s="134">
        <v>0.0</v>
      </c>
    </row>
    <row r="4318">
      <c r="B4318" t="s" s="127">
        <v>4460</v>
      </c>
      <c r="C4318" t="s" s="127">
        <v>222</v>
      </c>
      <c r="D4318" t="n" s="134">
        <v>1.0</v>
      </c>
      <c r="E4318" t="n" s="134">
        <v>0.0</v>
      </c>
      <c r="F4318" t="n" s="134">
        <v>0.0</v>
      </c>
      <c r="G4318" t="n" s="134">
        <v>0.0</v>
      </c>
      <c r="H4318" t="n" s="131">
        <v>2.0</v>
      </c>
      <c r="I4318" t="n" s="134">
        <v>0.0</v>
      </c>
      <c r="J4318" t="n" s="134">
        <v>0.0</v>
      </c>
      <c r="K4318" t="n" s="134">
        <v>0.0</v>
      </c>
      <c r="L4318" t="n" s="134">
        <v>0.0</v>
      </c>
    </row>
    <row r="4319">
      <c r="B4319" t="s" s="127">
        <v>4461</v>
      </c>
      <c r="C4319" t="s" s="127">
        <v>222</v>
      </c>
      <c r="D4319" t="n" s="134">
        <v>1.0</v>
      </c>
      <c r="E4319" t="n" s="134">
        <v>0.0</v>
      </c>
      <c r="F4319" t="n" s="134">
        <v>0.0</v>
      </c>
      <c r="G4319" t="n" s="134">
        <v>0.0</v>
      </c>
      <c r="H4319" t="n" s="131">
        <v>14.0</v>
      </c>
      <c r="I4319" t="n" s="134">
        <v>0.0</v>
      </c>
      <c r="J4319" t="n" s="134">
        <v>0.0</v>
      </c>
      <c r="K4319" t="n" s="134">
        <v>0.0</v>
      </c>
      <c r="L4319" t="n" s="134">
        <v>0.0</v>
      </c>
    </row>
    <row r="4320">
      <c r="B4320" t="s" s="127">
        <v>396</v>
      </c>
      <c r="C4320" t="s" s="127">
        <v>221</v>
      </c>
      <c r="D4320" t="n" s="134">
        <v>4.0</v>
      </c>
      <c r="E4320" t="n" s="134">
        <v>0.0</v>
      </c>
      <c r="F4320" t="n" s="134">
        <v>0.0</v>
      </c>
      <c r="G4320" t="n" s="134">
        <v>0.0</v>
      </c>
      <c r="H4320" t="n" s="131">
        <v>4.0</v>
      </c>
      <c r="I4320" t="n" s="134">
        <v>0.0</v>
      </c>
      <c r="J4320" t="n" s="134">
        <v>0.0</v>
      </c>
      <c r="K4320" t="n" s="134">
        <v>0.0</v>
      </c>
      <c r="L4320" t="n" s="134">
        <v>0.0</v>
      </c>
    </row>
    <row r="4321">
      <c r="B4321" t="s" s="127">
        <v>396</v>
      </c>
      <c r="C4321" t="s" s="127">
        <v>222</v>
      </c>
      <c r="D4321" t="n" s="134">
        <v>24.0</v>
      </c>
      <c r="E4321" t="n" s="134">
        <v>0.0</v>
      </c>
      <c r="F4321" t="n" s="134">
        <v>0.0</v>
      </c>
      <c r="G4321" t="n" s="134">
        <v>0.0</v>
      </c>
      <c r="H4321" t="n" s="131">
        <v>6.3</v>
      </c>
      <c r="I4321" t="n" s="134">
        <v>0.0</v>
      </c>
      <c r="J4321" t="n" s="134">
        <v>0.0</v>
      </c>
      <c r="K4321" t="n" s="134">
        <v>0.0</v>
      </c>
      <c r="L4321" t="n" s="134">
        <v>0.0</v>
      </c>
    </row>
    <row r="4322">
      <c r="B4322" t="s" s="127">
        <v>4462</v>
      </c>
      <c r="C4322" t="s" s="127">
        <v>222</v>
      </c>
      <c r="D4322" t="n" s="134">
        <v>1.0</v>
      </c>
      <c r="E4322" t="n" s="134">
        <v>0.0</v>
      </c>
      <c r="F4322" t="n" s="134">
        <v>0.0</v>
      </c>
      <c r="G4322" t="n" s="134">
        <v>0.0</v>
      </c>
      <c r="H4322" t="n" s="131">
        <v>14.0</v>
      </c>
      <c r="I4322" t="n" s="134">
        <v>0.0</v>
      </c>
      <c r="J4322" t="n" s="134">
        <v>0.0</v>
      </c>
      <c r="K4322" t="n" s="134">
        <v>0.0</v>
      </c>
      <c r="L4322" t="n" s="134">
        <v>0.0</v>
      </c>
    </row>
    <row r="4323">
      <c r="B4323" t="s" s="127">
        <v>4463</v>
      </c>
      <c r="C4323" t="s" s="127">
        <v>222</v>
      </c>
      <c r="D4323" t="n" s="134">
        <v>2.0</v>
      </c>
      <c r="E4323" t="n" s="134">
        <v>0.0</v>
      </c>
      <c r="F4323" t="n" s="134">
        <v>0.0</v>
      </c>
      <c r="G4323" t="n" s="134">
        <v>0.0</v>
      </c>
      <c r="H4323" t="n" s="131">
        <v>11.5</v>
      </c>
      <c r="I4323" t="n" s="134">
        <v>0.0</v>
      </c>
      <c r="J4323" t="n" s="134">
        <v>0.0</v>
      </c>
      <c r="K4323" t="n" s="134">
        <v>0.0</v>
      </c>
      <c r="L4323" t="n" s="134">
        <v>0.0</v>
      </c>
    </row>
    <row r="4324">
      <c r="B4324" t="s" s="127">
        <v>4464</v>
      </c>
      <c r="C4324" t="s" s="127">
        <v>222</v>
      </c>
      <c r="D4324" t="n" s="134">
        <v>1.0</v>
      </c>
      <c r="E4324" t="n" s="134">
        <v>0.0</v>
      </c>
      <c r="F4324" t="n" s="134">
        <v>0.0</v>
      </c>
      <c r="G4324" t="n" s="134">
        <v>0.0</v>
      </c>
      <c r="H4324" t="n" s="131">
        <v>20.0</v>
      </c>
      <c r="I4324" t="n" s="134">
        <v>0.0</v>
      </c>
      <c r="J4324" t="n" s="134">
        <v>0.0</v>
      </c>
      <c r="K4324" t="n" s="134">
        <v>0.0</v>
      </c>
      <c r="L4324" t="n" s="134">
        <v>0.0</v>
      </c>
    </row>
    <row r="4325">
      <c r="B4325" t="s" s="127">
        <v>4465</v>
      </c>
      <c r="C4325" t="s" s="127">
        <v>222</v>
      </c>
      <c r="D4325" t="n" s="134">
        <v>2.0</v>
      </c>
      <c r="E4325" t="n" s="134">
        <v>0.0</v>
      </c>
      <c r="F4325" t="n" s="134">
        <v>0.0</v>
      </c>
      <c r="G4325" t="n" s="134">
        <v>0.0</v>
      </c>
      <c r="H4325" t="n" s="131">
        <v>7.0</v>
      </c>
      <c r="I4325" t="n" s="134">
        <v>0.0</v>
      </c>
      <c r="J4325" t="n" s="134">
        <v>0.0</v>
      </c>
      <c r="K4325" t="n" s="134">
        <v>0.0</v>
      </c>
      <c r="L4325" t="n" s="134">
        <v>0.0</v>
      </c>
    </row>
    <row r="4326">
      <c r="B4326" t="s" s="127">
        <v>4466</v>
      </c>
      <c r="C4326" t="s" s="127">
        <v>221</v>
      </c>
      <c r="D4326" t="n" s="134">
        <v>1.0</v>
      </c>
      <c r="E4326" t="n" s="134">
        <v>0.0</v>
      </c>
      <c r="F4326" t="n" s="134">
        <v>0.0</v>
      </c>
      <c r="G4326" t="n" s="134">
        <v>0.0</v>
      </c>
      <c r="H4326" t="n" s="131">
        <v>55.0</v>
      </c>
      <c r="I4326" t="n" s="134">
        <v>0.0</v>
      </c>
      <c r="J4326" t="n" s="134">
        <v>0.0</v>
      </c>
      <c r="K4326" t="n" s="134">
        <v>0.0</v>
      </c>
      <c r="L4326" t="n" s="134">
        <v>0.0</v>
      </c>
    </row>
    <row r="4327">
      <c r="B4327" t="s" s="127">
        <v>4466</v>
      </c>
      <c r="C4327" t="s" s="127">
        <v>222</v>
      </c>
      <c r="D4327" t="n" s="134">
        <v>10.0</v>
      </c>
      <c r="E4327" t="n" s="134">
        <v>0.0</v>
      </c>
      <c r="F4327" t="n" s="134">
        <v>0.0</v>
      </c>
      <c r="G4327" t="n" s="134">
        <v>0.0</v>
      </c>
      <c r="H4327" t="n" s="131">
        <v>9.6</v>
      </c>
      <c r="I4327" t="n" s="134">
        <v>0.0</v>
      </c>
      <c r="J4327" t="n" s="134">
        <v>0.0</v>
      </c>
      <c r="K4327" t="n" s="134">
        <v>0.0</v>
      </c>
      <c r="L4327" t="n" s="134">
        <v>0.0</v>
      </c>
    </row>
    <row r="4328">
      <c r="B4328" t="s" s="127">
        <v>4467</v>
      </c>
      <c r="C4328" t="s" s="127">
        <v>222</v>
      </c>
      <c r="D4328" t="n" s="134">
        <v>1.0</v>
      </c>
      <c r="E4328" t="n" s="134">
        <v>0.0</v>
      </c>
      <c r="F4328" t="n" s="134">
        <v>0.0</v>
      </c>
      <c r="G4328" t="n" s="134">
        <v>0.0</v>
      </c>
      <c r="H4328" t="n" s="131">
        <v>11.0</v>
      </c>
      <c r="I4328" t="n" s="134">
        <v>0.0</v>
      </c>
      <c r="J4328" t="n" s="134">
        <v>0.0</v>
      </c>
      <c r="K4328" t="n" s="134">
        <v>0.0</v>
      </c>
      <c r="L4328" t="n" s="134">
        <v>0.0</v>
      </c>
    </row>
    <row r="4329">
      <c r="B4329" t="s" s="127">
        <v>4468</v>
      </c>
      <c r="C4329" t="s" s="127">
        <v>222</v>
      </c>
      <c r="D4329" t="n" s="134">
        <v>1.0</v>
      </c>
      <c r="E4329" t="n" s="134">
        <v>0.0</v>
      </c>
      <c r="F4329" t="n" s="134">
        <v>0.0</v>
      </c>
      <c r="G4329" t="n" s="134">
        <v>0.0</v>
      </c>
      <c r="H4329" t="n" s="131">
        <v>13.0</v>
      </c>
      <c r="I4329" t="n" s="134">
        <v>0.0</v>
      </c>
      <c r="J4329" t="n" s="134">
        <v>0.0</v>
      </c>
      <c r="K4329" t="n" s="134">
        <v>0.0</v>
      </c>
      <c r="L4329" t="n" s="134">
        <v>0.0</v>
      </c>
    </row>
    <row r="4330">
      <c r="B4330" t="s" s="127">
        <v>4469</v>
      </c>
      <c r="C4330" t="s" s="127">
        <v>222</v>
      </c>
      <c r="D4330" t="n" s="134">
        <v>1.0</v>
      </c>
      <c r="E4330" t="n" s="134">
        <v>0.0</v>
      </c>
      <c r="F4330" t="n" s="134">
        <v>0.0</v>
      </c>
      <c r="G4330" t="n" s="134">
        <v>0.0</v>
      </c>
      <c r="H4330" t="n" s="131">
        <v>10.0</v>
      </c>
      <c r="I4330" t="n" s="134">
        <v>0.0</v>
      </c>
      <c r="J4330" t="n" s="134">
        <v>0.0</v>
      </c>
      <c r="K4330" t="n" s="134">
        <v>0.0</v>
      </c>
      <c r="L4330" t="n" s="134">
        <v>0.0</v>
      </c>
    </row>
    <row r="4331">
      <c r="B4331" t="s" s="127">
        <v>495</v>
      </c>
      <c r="C4331" t="s" s="127">
        <v>221</v>
      </c>
      <c r="D4331" t="n" s="134">
        <v>3.0</v>
      </c>
      <c r="E4331" t="n" s="134">
        <v>0.0</v>
      </c>
      <c r="F4331" t="n" s="134">
        <v>0.0</v>
      </c>
      <c r="G4331" t="n" s="134">
        <v>0.0</v>
      </c>
      <c r="H4331" t="n" s="131">
        <v>71.3</v>
      </c>
      <c r="I4331" t="n" s="134">
        <v>0.0</v>
      </c>
      <c r="J4331" t="n" s="134">
        <v>0.0</v>
      </c>
      <c r="K4331" t="n" s="134">
        <v>0.0</v>
      </c>
      <c r="L4331" t="n" s="134">
        <v>0.0</v>
      </c>
    </row>
    <row r="4332">
      <c r="B4332" t="s" s="127">
        <v>495</v>
      </c>
      <c r="C4332" t="s" s="127">
        <v>222</v>
      </c>
      <c r="D4332" t="n" s="134">
        <v>120.0</v>
      </c>
      <c r="E4332" t="n" s="134">
        <v>0.0</v>
      </c>
      <c r="F4332" t="n" s="134">
        <v>0.0</v>
      </c>
      <c r="G4332" t="n" s="134">
        <v>0.0</v>
      </c>
      <c r="H4332" t="n" s="131">
        <v>9.9</v>
      </c>
      <c r="I4332" t="n" s="134">
        <v>0.0</v>
      </c>
      <c r="J4332" t="n" s="134">
        <v>0.0</v>
      </c>
      <c r="K4332" t="n" s="134">
        <v>0.0</v>
      </c>
      <c r="L4332" t="n" s="134">
        <v>0.0</v>
      </c>
    </row>
    <row r="4333">
      <c r="B4333" t="s" s="127">
        <v>4470</v>
      </c>
      <c r="C4333" t="s" s="127">
        <v>222</v>
      </c>
      <c r="D4333" t="n" s="134">
        <v>1.0</v>
      </c>
      <c r="E4333" t="n" s="134">
        <v>0.0</v>
      </c>
      <c r="F4333" t="n" s="134">
        <v>0.0</v>
      </c>
      <c r="G4333" t="n" s="134">
        <v>0.0</v>
      </c>
      <c r="H4333" t="n" s="131">
        <v>2.0</v>
      </c>
      <c r="I4333" t="n" s="134">
        <v>0.0</v>
      </c>
      <c r="J4333" t="n" s="134">
        <v>0.0</v>
      </c>
      <c r="K4333" t="n" s="134">
        <v>0.0</v>
      </c>
      <c r="L4333" t="n" s="134">
        <v>0.0</v>
      </c>
    </row>
    <row r="4334">
      <c r="B4334" t="s" s="127">
        <v>4471</v>
      </c>
      <c r="C4334" t="s" s="127">
        <v>222</v>
      </c>
      <c r="D4334" t="n" s="134">
        <v>1.0</v>
      </c>
      <c r="E4334" t="n" s="134">
        <v>0.0</v>
      </c>
      <c r="F4334" t="n" s="134">
        <v>0.0</v>
      </c>
      <c r="G4334" t="n" s="134">
        <v>0.0</v>
      </c>
      <c r="H4334" t="n" s="131">
        <v>9.0</v>
      </c>
      <c r="I4334" t="n" s="134">
        <v>0.0</v>
      </c>
      <c r="J4334" t="n" s="134">
        <v>0.0</v>
      </c>
      <c r="K4334" t="n" s="134">
        <v>0.0</v>
      </c>
      <c r="L4334" t="n" s="134">
        <v>0.0</v>
      </c>
    </row>
    <row r="4335">
      <c r="B4335" t="s" s="127">
        <v>4472</v>
      </c>
      <c r="C4335" t="s" s="127">
        <v>222</v>
      </c>
      <c r="D4335" t="n" s="134">
        <v>1.0</v>
      </c>
      <c r="E4335" t="n" s="134">
        <v>0.0</v>
      </c>
      <c r="F4335" t="n" s="134">
        <v>0.0</v>
      </c>
      <c r="G4335" t="n" s="134">
        <v>0.0</v>
      </c>
      <c r="H4335" t="n" s="131">
        <v>8.0</v>
      </c>
      <c r="I4335" t="n" s="134">
        <v>0.0</v>
      </c>
      <c r="J4335" t="n" s="134">
        <v>0.0</v>
      </c>
      <c r="K4335" t="n" s="134">
        <v>0.0</v>
      </c>
      <c r="L4335" t="n" s="134">
        <v>0.0</v>
      </c>
    </row>
    <row r="4336">
      <c r="B4336" t="s" s="127">
        <v>4473</v>
      </c>
      <c r="C4336" t="s" s="127">
        <v>222</v>
      </c>
      <c r="D4336" t="n" s="134">
        <v>19.0</v>
      </c>
      <c r="E4336" t="n" s="134">
        <v>0.0</v>
      </c>
      <c r="F4336" t="n" s="134">
        <v>0.0</v>
      </c>
      <c r="G4336" t="n" s="134">
        <v>0.0</v>
      </c>
      <c r="H4336" t="n" s="131">
        <v>18.4</v>
      </c>
      <c r="I4336" t="n" s="134">
        <v>0.0</v>
      </c>
      <c r="J4336" t="n" s="134">
        <v>0.0</v>
      </c>
      <c r="K4336" t="n" s="134">
        <v>0.0</v>
      </c>
      <c r="L4336" t="n" s="134">
        <v>0.0</v>
      </c>
    </row>
    <row r="4337">
      <c r="B4337" t="s" s="127">
        <v>4474</v>
      </c>
      <c r="C4337" t="s" s="127">
        <v>222</v>
      </c>
      <c r="D4337" t="n" s="134">
        <v>1.0</v>
      </c>
      <c r="E4337" t="n" s="134">
        <v>0.0</v>
      </c>
      <c r="F4337" t="n" s="134">
        <v>0.0</v>
      </c>
      <c r="G4337" t="n" s="134">
        <v>0.0</v>
      </c>
      <c r="H4337" t="n" s="131">
        <v>2.0</v>
      </c>
      <c r="I4337" t="n" s="134">
        <v>0.0</v>
      </c>
      <c r="J4337" t="n" s="134">
        <v>0.0</v>
      </c>
      <c r="K4337" t="n" s="134">
        <v>0.0</v>
      </c>
      <c r="L4337" t="n" s="134">
        <v>0.0</v>
      </c>
    </row>
    <row r="4338">
      <c r="B4338" t="s" s="127">
        <v>4475</v>
      </c>
      <c r="C4338" t="s" s="127">
        <v>222</v>
      </c>
      <c r="D4338" t="n" s="134">
        <v>1.0</v>
      </c>
      <c r="E4338" t="n" s="134">
        <v>0.0</v>
      </c>
      <c r="F4338" t="n" s="134">
        <v>0.0</v>
      </c>
      <c r="G4338" t="n" s="134">
        <v>0.0</v>
      </c>
      <c r="H4338" t="n" s="131">
        <v>14.0</v>
      </c>
      <c r="I4338" t="n" s="134">
        <v>0.0</v>
      </c>
      <c r="J4338" t="n" s="134">
        <v>0.0</v>
      </c>
      <c r="K4338" t="n" s="134">
        <v>0.0</v>
      </c>
      <c r="L4338" t="n" s="134">
        <v>0.0</v>
      </c>
    </row>
    <row r="4339">
      <c r="B4339" t="s" s="127">
        <v>4476</v>
      </c>
      <c r="C4339" t="s" s="127">
        <v>222</v>
      </c>
      <c r="D4339" t="n" s="134">
        <v>2.0</v>
      </c>
      <c r="E4339" t="n" s="134">
        <v>0.0</v>
      </c>
      <c r="F4339" t="n" s="134">
        <v>0.0</v>
      </c>
      <c r="G4339" t="n" s="134">
        <v>0.0</v>
      </c>
      <c r="H4339" t="n" s="131">
        <v>1.5</v>
      </c>
      <c r="I4339" t="n" s="134">
        <v>0.0</v>
      </c>
      <c r="J4339" t="n" s="134">
        <v>0.0</v>
      </c>
      <c r="K4339" t="n" s="134">
        <v>0.0</v>
      </c>
      <c r="L4339" t="n" s="134">
        <v>0.0</v>
      </c>
    </row>
    <row r="4340">
      <c r="B4340" t="s" s="127">
        <v>4477</v>
      </c>
      <c r="C4340" t="s" s="127">
        <v>222</v>
      </c>
      <c r="D4340" t="n" s="134">
        <v>1.0</v>
      </c>
      <c r="E4340" t="n" s="134">
        <v>0.0</v>
      </c>
      <c r="F4340" t="n" s="134">
        <v>0.0</v>
      </c>
      <c r="G4340" t="n" s="134">
        <v>0.0</v>
      </c>
      <c r="H4340" t="n" s="131">
        <v>12.0</v>
      </c>
      <c r="I4340" t="n" s="134">
        <v>0.0</v>
      </c>
      <c r="J4340" t="n" s="134">
        <v>0.0</v>
      </c>
      <c r="K4340" t="n" s="134">
        <v>0.0</v>
      </c>
      <c r="L4340" t="n" s="134">
        <v>0.0</v>
      </c>
    </row>
    <row r="4341">
      <c r="B4341" t="s" s="127">
        <v>4478</v>
      </c>
      <c r="C4341" t="s" s="127">
        <v>222</v>
      </c>
      <c r="D4341" t="n" s="134">
        <v>1.0</v>
      </c>
      <c r="E4341" t="n" s="134">
        <v>0.0</v>
      </c>
      <c r="F4341" t="n" s="134">
        <v>0.0</v>
      </c>
      <c r="G4341" t="n" s="134">
        <v>0.0</v>
      </c>
      <c r="H4341" t="n" s="131">
        <v>13.0</v>
      </c>
      <c r="I4341" t="n" s="134">
        <v>0.0</v>
      </c>
      <c r="J4341" t="n" s="134">
        <v>0.0</v>
      </c>
      <c r="K4341" t="n" s="134">
        <v>0.0</v>
      </c>
      <c r="L4341" t="n" s="134">
        <v>0.0</v>
      </c>
    </row>
    <row r="4342">
      <c r="B4342" t="s" s="127">
        <v>4479</v>
      </c>
      <c r="C4342" t="s" s="127">
        <v>222</v>
      </c>
      <c r="D4342" t="n" s="134">
        <v>4.0</v>
      </c>
      <c r="E4342" t="n" s="134">
        <v>0.0</v>
      </c>
      <c r="F4342" t="n" s="134">
        <v>0.0</v>
      </c>
      <c r="G4342" t="n" s="134">
        <v>0.0</v>
      </c>
      <c r="H4342" t="n" s="131">
        <v>12.3</v>
      </c>
      <c r="I4342" t="n" s="134">
        <v>0.0</v>
      </c>
      <c r="J4342" t="n" s="134">
        <v>0.0</v>
      </c>
      <c r="K4342" t="n" s="134">
        <v>0.0</v>
      </c>
      <c r="L4342" t="n" s="134">
        <v>0.0</v>
      </c>
    </row>
    <row r="4343">
      <c r="B4343" t="s" s="127">
        <v>4480</v>
      </c>
      <c r="C4343" t="s" s="127">
        <v>222</v>
      </c>
      <c r="D4343" t="n" s="134">
        <v>2.0</v>
      </c>
      <c r="E4343" t="n" s="134">
        <v>1.0</v>
      </c>
      <c r="F4343" t="n" s="134">
        <v>451.0</v>
      </c>
      <c r="G4343" t="n" s="134">
        <v>451.0</v>
      </c>
      <c r="H4343" t="n" s="131">
        <v>1.0</v>
      </c>
      <c r="I4343" t="n" s="134">
        <v>1.0</v>
      </c>
      <c r="J4343" t="n" s="134">
        <v>0.0</v>
      </c>
      <c r="K4343" t="n" s="134">
        <v>0.0</v>
      </c>
      <c r="L4343" t="n" s="134">
        <v>0.0</v>
      </c>
    </row>
    <row r="4344">
      <c r="B4344" t="s" s="127">
        <v>4481</v>
      </c>
      <c r="C4344" t="s" s="127">
        <v>222</v>
      </c>
      <c r="D4344" t="n" s="134">
        <v>2.0</v>
      </c>
      <c r="E4344" t="n" s="134">
        <v>0.0</v>
      </c>
      <c r="F4344" t="n" s="134">
        <v>0.0</v>
      </c>
      <c r="G4344" t="n" s="134">
        <v>0.0</v>
      </c>
      <c r="H4344" t="n" s="131">
        <v>1.0</v>
      </c>
      <c r="I4344" t="n" s="134">
        <v>0.0</v>
      </c>
      <c r="J4344" t="n" s="134">
        <v>0.0</v>
      </c>
      <c r="K4344" t="n" s="134">
        <v>0.0</v>
      </c>
      <c r="L4344" t="n" s="134">
        <v>0.0</v>
      </c>
    </row>
    <row r="4345">
      <c r="B4345" t="s" s="127">
        <v>4482</v>
      </c>
      <c r="C4345" t="s" s="127">
        <v>221</v>
      </c>
      <c r="D4345" t="n" s="134">
        <v>2.0</v>
      </c>
      <c r="E4345" t="n" s="134">
        <v>0.0</v>
      </c>
      <c r="F4345" t="n" s="134">
        <v>0.0</v>
      </c>
      <c r="G4345" t="n" s="134">
        <v>0.0</v>
      </c>
      <c r="H4345" t="n" s="131">
        <v>3.0</v>
      </c>
      <c r="I4345" t="n" s="134">
        <v>0.0</v>
      </c>
      <c r="J4345" t="n" s="134">
        <v>0.0</v>
      </c>
      <c r="K4345" t="n" s="134">
        <v>0.0</v>
      </c>
      <c r="L4345" t="n" s="134">
        <v>0.0</v>
      </c>
    </row>
    <row r="4346">
      <c r="B4346" t="s" s="127">
        <v>4482</v>
      </c>
      <c r="C4346" t="s" s="127">
        <v>222</v>
      </c>
      <c r="D4346" t="n" s="134">
        <v>3.0</v>
      </c>
      <c r="E4346" t="n" s="134">
        <v>0.0</v>
      </c>
      <c r="F4346" t="n" s="134">
        <v>0.0</v>
      </c>
      <c r="G4346" t="n" s="134">
        <v>0.0</v>
      </c>
      <c r="H4346" t="n" s="131">
        <v>10.3</v>
      </c>
      <c r="I4346" t="n" s="134">
        <v>0.0</v>
      </c>
      <c r="J4346" t="n" s="134">
        <v>0.0</v>
      </c>
      <c r="K4346" t="n" s="134">
        <v>0.0</v>
      </c>
      <c r="L4346" t="n" s="134">
        <v>0.0</v>
      </c>
    </row>
    <row r="4347">
      <c r="B4347" t="s" s="127">
        <v>4483</v>
      </c>
      <c r="C4347" t="s" s="127">
        <v>222</v>
      </c>
      <c r="D4347" t="n" s="134">
        <v>1.0</v>
      </c>
      <c r="E4347" t="n" s="134">
        <v>0.0</v>
      </c>
      <c r="F4347" t="n" s="134">
        <v>0.0</v>
      </c>
      <c r="G4347" t="n" s="134">
        <v>0.0</v>
      </c>
      <c r="H4347" t="n" s="131">
        <v>5.0</v>
      </c>
      <c r="I4347" t="n" s="134">
        <v>0.0</v>
      </c>
      <c r="J4347" t="n" s="134">
        <v>0.0</v>
      </c>
      <c r="K4347" t="n" s="134">
        <v>0.0</v>
      </c>
      <c r="L4347" t="n" s="134">
        <v>0.0</v>
      </c>
    </row>
    <row r="4348">
      <c r="B4348" t="s" s="127">
        <v>4484</v>
      </c>
      <c r="C4348" t="s" s="127">
        <v>222</v>
      </c>
      <c r="D4348" t="n" s="134">
        <v>1.0</v>
      </c>
      <c r="E4348" t="n" s="134">
        <v>0.0</v>
      </c>
      <c r="F4348" t="n" s="134">
        <v>0.0</v>
      </c>
      <c r="G4348" t="n" s="134">
        <v>0.0</v>
      </c>
      <c r="H4348" t="n" s="131">
        <v>3.0</v>
      </c>
      <c r="I4348" t="n" s="134">
        <v>0.0</v>
      </c>
      <c r="J4348" t="n" s="134">
        <v>0.0</v>
      </c>
      <c r="K4348" t="n" s="134">
        <v>0.0</v>
      </c>
      <c r="L4348" t="n" s="134">
        <v>0.0</v>
      </c>
    </row>
    <row r="4349">
      <c r="B4349" t="s" s="127">
        <v>4485</v>
      </c>
      <c r="C4349" t="s" s="127">
        <v>222</v>
      </c>
      <c r="D4349" t="n" s="134">
        <v>3.0</v>
      </c>
      <c r="E4349" t="n" s="134">
        <v>0.0</v>
      </c>
      <c r="F4349" t="n" s="134">
        <v>0.0</v>
      </c>
      <c r="G4349" t="n" s="134">
        <v>0.0</v>
      </c>
      <c r="H4349" t="n" s="131">
        <v>2.0</v>
      </c>
      <c r="I4349" t="n" s="134">
        <v>0.0</v>
      </c>
      <c r="J4349" t="n" s="134">
        <v>0.0</v>
      </c>
      <c r="K4349" t="n" s="134">
        <v>0.0</v>
      </c>
      <c r="L4349" t="n" s="134">
        <v>0.0</v>
      </c>
    </row>
    <row r="4350">
      <c r="B4350" t="s" s="127">
        <v>4486</v>
      </c>
      <c r="C4350" t="s" s="127">
        <v>222</v>
      </c>
      <c r="D4350" t="n" s="134">
        <v>1.0</v>
      </c>
      <c r="E4350" t="n" s="134">
        <v>0.0</v>
      </c>
      <c r="F4350" t="n" s="134">
        <v>0.0</v>
      </c>
      <c r="G4350" t="n" s="134">
        <v>0.0</v>
      </c>
      <c r="H4350" t="n" s="131">
        <v>6.0</v>
      </c>
      <c r="I4350" t="n" s="134">
        <v>0.0</v>
      </c>
      <c r="J4350" t="n" s="134">
        <v>0.0</v>
      </c>
      <c r="K4350" t="n" s="134">
        <v>0.0</v>
      </c>
      <c r="L4350" t="n" s="134">
        <v>0.0</v>
      </c>
    </row>
    <row r="4351">
      <c r="B4351" t="s" s="127">
        <v>4487</v>
      </c>
      <c r="C4351" t="s" s="127">
        <v>222</v>
      </c>
      <c r="D4351" t="n" s="134">
        <v>4.0</v>
      </c>
      <c r="E4351" t="n" s="134">
        <v>0.0</v>
      </c>
      <c r="F4351" t="n" s="134">
        <v>0.0</v>
      </c>
      <c r="G4351" t="n" s="134">
        <v>0.0</v>
      </c>
      <c r="H4351" t="n" s="131">
        <v>13.0</v>
      </c>
      <c r="I4351" t="n" s="134">
        <v>0.0</v>
      </c>
      <c r="J4351" t="n" s="134">
        <v>0.0</v>
      </c>
      <c r="K4351" t="n" s="134">
        <v>0.0</v>
      </c>
      <c r="L4351" t="n" s="134">
        <v>0.0</v>
      </c>
    </row>
    <row r="4352">
      <c r="B4352" t="s" s="127">
        <v>4488</v>
      </c>
      <c r="C4352" t="s" s="127">
        <v>222</v>
      </c>
      <c r="D4352" t="n" s="134">
        <v>1.0</v>
      </c>
      <c r="E4352" t="n" s="134">
        <v>0.0</v>
      </c>
      <c r="F4352" t="n" s="134">
        <v>0.0</v>
      </c>
      <c r="G4352" t="n" s="134">
        <v>0.0</v>
      </c>
      <c r="H4352" t="n" s="131">
        <v>1.0</v>
      </c>
      <c r="I4352" t="n" s="134">
        <v>0.0</v>
      </c>
      <c r="J4352" t="n" s="134">
        <v>0.0</v>
      </c>
      <c r="K4352" t="n" s="134">
        <v>0.0</v>
      </c>
      <c r="L4352" t="n" s="134">
        <v>0.0</v>
      </c>
    </row>
    <row r="4353">
      <c r="B4353" t="s" s="127">
        <v>4489</v>
      </c>
      <c r="C4353" t="s" s="127">
        <v>222</v>
      </c>
      <c r="D4353" t="n" s="134">
        <v>1.0</v>
      </c>
      <c r="E4353" t="n" s="134">
        <v>0.0</v>
      </c>
      <c r="F4353" t="n" s="134">
        <v>0.0</v>
      </c>
      <c r="G4353" t="n" s="134">
        <v>0.0</v>
      </c>
      <c r="H4353" t="n" s="131">
        <v>1.0</v>
      </c>
      <c r="I4353" t="n" s="134">
        <v>0.0</v>
      </c>
      <c r="J4353" t="n" s="134">
        <v>0.0</v>
      </c>
      <c r="K4353" t="n" s="134">
        <v>0.0</v>
      </c>
      <c r="L4353" t="n" s="134">
        <v>0.0</v>
      </c>
    </row>
    <row r="4354">
      <c r="B4354" t="s" s="127">
        <v>4490</v>
      </c>
      <c r="C4354" t="s" s="127">
        <v>222</v>
      </c>
      <c r="D4354" t="n" s="134">
        <v>1.0</v>
      </c>
      <c r="E4354" t="n" s="134">
        <v>0.0</v>
      </c>
      <c r="F4354" t="n" s="134">
        <v>0.0</v>
      </c>
      <c r="G4354" t="n" s="134">
        <v>0.0</v>
      </c>
      <c r="H4354" t="n" s="131">
        <v>2.0</v>
      </c>
      <c r="I4354" t="n" s="134">
        <v>0.0</v>
      </c>
      <c r="J4354" t="n" s="134">
        <v>0.0</v>
      </c>
      <c r="K4354" t="n" s="134">
        <v>0.0</v>
      </c>
      <c r="L4354" t="n" s="134">
        <v>0.0</v>
      </c>
    </row>
    <row r="4355">
      <c r="B4355" t="s" s="127">
        <v>4491</v>
      </c>
      <c r="C4355" t="s" s="127">
        <v>221</v>
      </c>
      <c r="D4355" t="n" s="134">
        <v>1.0</v>
      </c>
      <c r="E4355" t="n" s="134">
        <v>0.0</v>
      </c>
      <c r="F4355" t="n" s="134">
        <v>0.0</v>
      </c>
      <c r="G4355" t="n" s="134">
        <v>0.0</v>
      </c>
      <c r="H4355" t="n" s="131">
        <v>3.0</v>
      </c>
      <c r="I4355" t="n" s="134">
        <v>0.0</v>
      </c>
      <c r="J4355" t="n" s="134">
        <v>0.0</v>
      </c>
      <c r="K4355" t="n" s="134">
        <v>0.0</v>
      </c>
      <c r="L4355" t="n" s="134">
        <v>0.0</v>
      </c>
    </row>
    <row r="4356">
      <c r="B4356" t="s" s="127">
        <v>4492</v>
      </c>
      <c r="C4356" t="s" s="127">
        <v>221</v>
      </c>
      <c r="D4356" t="n" s="134">
        <v>1.0</v>
      </c>
      <c r="E4356" t="n" s="134">
        <v>0.0</v>
      </c>
      <c r="F4356" t="n" s="134">
        <v>0.0</v>
      </c>
      <c r="G4356" t="n" s="134">
        <v>0.0</v>
      </c>
      <c r="H4356" t="n" s="131">
        <v>10.0</v>
      </c>
      <c r="I4356" t="n" s="134">
        <v>0.0</v>
      </c>
      <c r="J4356" t="n" s="134">
        <v>0.0</v>
      </c>
      <c r="K4356" t="n" s="134">
        <v>0.0</v>
      </c>
      <c r="L4356" t="n" s="134">
        <v>0.0</v>
      </c>
    </row>
    <row r="4357">
      <c r="B4357" t="s" s="127">
        <v>4493</v>
      </c>
      <c r="C4357" t="s" s="127">
        <v>222</v>
      </c>
      <c r="D4357" t="n" s="134">
        <v>1.0</v>
      </c>
      <c r="E4357" t="n" s="134">
        <v>0.0</v>
      </c>
      <c r="F4357" t="n" s="134">
        <v>0.0</v>
      </c>
      <c r="G4357" t="n" s="134">
        <v>0.0</v>
      </c>
      <c r="H4357" t="n" s="131">
        <v>20.0</v>
      </c>
      <c r="I4357" t="n" s="134">
        <v>0.0</v>
      </c>
      <c r="J4357" t="n" s="134">
        <v>0.0</v>
      </c>
      <c r="K4357" t="n" s="134">
        <v>0.0</v>
      </c>
      <c r="L4357" t="n" s="134">
        <v>0.0</v>
      </c>
    </row>
    <row r="4358">
      <c r="B4358" t="s" s="127">
        <v>517</v>
      </c>
      <c r="C4358" t="s" s="127">
        <v>221</v>
      </c>
      <c r="D4358" t="n" s="134">
        <v>1.0</v>
      </c>
      <c r="E4358" t="n" s="134">
        <v>0.0</v>
      </c>
      <c r="F4358" t="n" s="134">
        <v>0.0</v>
      </c>
      <c r="G4358" t="n" s="134">
        <v>0.0</v>
      </c>
      <c r="H4358" t="n" s="131">
        <v>5.0</v>
      </c>
      <c r="I4358" t="n" s="134">
        <v>0.0</v>
      </c>
      <c r="J4358" t="n" s="134">
        <v>0.0</v>
      </c>
      <c r="K4358" t="n" s="134">
        <v>0.0</v>
      </c>
      <c r="L4358" t="n" s="134">
        <v>0.0</v>
      </c>
    </row>
    <row r="4359">
      <c r="B4359" t="s" s="127">
        <v>517</v>
      </c>
      <c r="C4359" t="s" s="127">
        <v>222</v>
      </c>
      <c r="D4359" t="n" s="134">
        <v>4.0</v>
      </c>
      <c r="E4359" t="n" s="134">
        <v>0.0</v>
      </c>
      <c r="F4359" t="n" s="134">
        <v>0.0</v>
      </c>
      <c r="G4359" t="n" s="134">
        <v>0.0</v>
      </c>
      <c r="H4359" t="n" s="131">
        <v>9.3</v>
      </c>
      <c r="I4359" t="n" s="134">
        <v>0.0</v>
      </c>
      <c r="J4359" t="n" s="134">
        <v>0.0</v>
      </c>
      <c r="K4359" t="n" s="134">
        <v>0.0</v>
      </c>
      <c r="L4359" t="n" s="134">
        <v>0.0</v>
      </c>
    </row>
    <row r="4360">
      <c r="B4360" t="s" s="127">
        <v>496</v>
      </c>
      <c r="C4360" t="s" s="127">
        <v>222</v>
      </c>
      <c r="D4360" t="n" s="134">
        <v>2.0</v>
      </c>
      <c r="E4360" t="n" s="134">
        <v>0.0</v>
      </c>
      <c r="F4360" t="n" s="134">
        <v>0.0</v>
      </c>
      <c r="G4360" t="n" s="134">
        <v>0.0</v>
      </c>
      <c r="H4360" t="n" s="131">
        <v>2.5</v>
      </c>
      <c r="I4360" t="n" s="134">
        <v>0.0</v>
      </c>
      <c r="J4360" t="n" s="134">
        <v>0.0</v>
      </c>
      <c r="K4360" t="n" s="134">
        <v>0.0</v>
      </c>
      <c r="L4360" t="n" s="134">
        <v>0.0</v>
      </c>
    </row>
    <row r="4361">
      <c r="B4361" t="s" s="127">
        <v>4494</v>
      </c>
      <c r="C4361" t="s" s="127">
        <v>222</v>
      </c>
      <c r="D4361" t="n" s="134">
        <v>7.0</v>
      </c>
      <c r="E4361" t="n" s="134">
        <v>0.0</v>
      </c>
      <c r="F4361" t="n" s="134">
        <v>0.0</v>
      </c>
      <c r="G4361" t="n" s="134">
        <v>0.0</v>
      </c>
      <c r="H4361" t="n" s="131">
        <v>2.7</v>
      </c>
      <c r="I4361" t="n" s="134">
        <v>0.0</v>
      </c>
      <c r="J4361" t="n" s="134">
        <v>0.0</v>
      </c>
      <c r="K4361" t="n" s="134">
        <v>0.0</v>
      </c>
      <c r="L4361" t="n" s="134">
        <v>0.0</v>
      </c>
    </row>
    <row r="4362">
      <c r="B4362" t="s" s="127">
        <v>4495</v>
      </c>
      <c r="C4362" t="s" s="127">
        <v>221</v>
      </c>
      <c r="D4362" t="n" s="134">
        <v>1.0</v>
      </c>
      <c r="E4362" t="n" s="134">
        <v>0.0</v>
      </c>
      <c r="F4362" t="n" s="134">
        <v>0.0</v>
      </c>
      <c r="G4362" t="n" s="134">
        <v>0.0</v>
      </c>
      <c r="H4362" t="n" s="131">
        <v>5.0</v>
      </c>
      <c r="I4362" t="n" s="134">
        <v>0.0</v>
      </c>
      <c r="J4362" t="n" s="134">
        <v>0.0</v>
      </c>
      <c r="K4362" t="n" s="134">
        <v>0.0</v>
      </c>
      <c r="L4362" t="n" s="134">
        <v>0.0</v>
      </c>
    </row>
    <row r="4363">
      <c r="B4363" t="s" s="127">
        <v>4496</v>
      </c>
      <c r="C4363" t="s" s="127">
        <v>222</v>
      </c>
      <c r="D4363" t="n" s="134">
        <v>2.0</v>
      </c>
      <c r="E4363" t="n" s="134">
        <v>0.0</v>
      </c>
      <c r="F4363" t="n" s="134">
        <v>0.0</v>
      </c>
      <c r="G4363" t="n" s="134">
        <v>0.0</v>
      </c>
      <c r="H4363" t="n" s="131">
        <v>8.0</v>
      </c>
      <c r="I4363" t="n" s="134">
        <v>0.0</v>
      </c>
      <c r="J4363" t="n" s="134">
        <v>0.0</v>
      </c>
      <c r="K4363" t="n" s="134">
        <v>0.0</v>
      </c>
      <c r="L4363" t="n" s="134">
        <v>0.0</v>
      </c>
    </row>
    <row r="4364">
      <c r="B4364" t="s" s="127">
        <v>4497</v>
      </c>
      <c r="C4364" t="s" s="127">
        <v>221</v>
      </c>
      <c r="D4364" t="n" s="134">
        <v>1.0</v>
      </c>
      <c r="E4364" t="n" s="134">
        <v>0.0</v>
      </c>
      <c r="F4364" t="n" s="134">
        <v>0.0</v>
      </c>
      <c r="G4364" t="n" s="134">
        <v>0.0</v>
      </c>
      <c r="H4364" t="n" s="131">
        <v>2.0</v>
      </c>
      <c r="I4364" t="n" s="134">
        <v>0.0</v>
      </c>
      <c r="J4364" t="n" s="134">
        <v>0.0</v>
      </c>
      <c r="K4364" t="n" s="134">
        <v>0.0</v>
      </c>
      <c r="L4364" t="n" s="134">
        <v>0.0</v>
      </c>
    </row>
    <row r="4365">
      <c r="B4365" t="s" s="127">
        <v>4498</v>
      </c>
      <c r="C4365" t="s" s="127">
        <v>221</v>
      </c>
      <c r="D4365" t="n" s="134">
        <v>8.0</v>
      </c>
      <c r="E4365" t="n" s="134">
        <v>0.0</v>
      </c>
      <c r="F4365" t="n" s="134">
        <v>0.0</v>
      </c>
      <c r="G4365" t="n" s="134">
        <v>0.0</v>
      </c>
      <c r="H4365" t="n" s="131">
        <v>2.0</v>
      </c>
      <c r="I4365" t="n" s="134">
        <v>0.0</v>
      </c>
      <c r="J4365" t="n" s="134">
        <v>0.0</v>
      </c>
      <c r="K4365" t="n" s="134">
        <v>0.0</v>
      </c>
      <c r="L4365" t="n" s="134">
        <v>0.0</v>
      </c>
    </row>
    <row r="4366">
      <c r="B4366" t="s" s="127">
        <v>4499</v>
      </c>
      <c r="C4366" t="s" s="127">
        <v>222</v>
      </c>
      <c r="D4366" t="n" s="134">
        <v>2.0</v>
      </c>
      <c r="E4366" t="n" s="134">
        <v>0.0</v>
      </c>
      <c r="F4366" t="n" s="134">
        <v>0.0</v>
      </c>
      <c r="G4366" t="n" s="134">
        <v>0.0</v>
      </c>
      <c r="H4366" t="n" s="131">
        <v>7.5</v>
      </c>
      <c r="I4366" t="n" s="134">
        <v>0.0</v>
      </c>
      <c r="J4366" t="n" s="134">
        <v>0.0</v>
      </c>
      <c r="K4366" t="n" s="134">
        <v>0.0</v>
      </c>
      <c r="L4366" t="n" s="134">
        <v>0.0</v>
      </c>
    </row>
    <row r="4367">
      <c r="B4367" t="s" s="127">
        <v>4500</v>
      </c>
      <c r="C4367" t="s" s="127">
        <v>222</v>
      </c>
      <c r="D4367" t="n" s="134">
        <v>2.0</v>
      </c>
      <c r="E4367" t="n" s="134">
        <v>0.0</v>
      </c>
      <c r="F4367" t="n" s="134">
        <v>0.0</v>
      </c>
      <c r="G4367" t="n" s="134">
        <v>0.0</v>
      </c>
      <c r="H4367" t="n" s="131">
        <v>1.0</v>
      </c>
      <c r="I4367" t="n" s="134">
        <v>0.0</v>
      </c>
      <c r="J4367" t="n" s="134">
        <v>0.0</v>
      </c>
      <c r="K4367" t="n" s="134">
        <v>0.0</v>
      </c>
      <c r="L4367" t="n" s="134">
        <v>0.0</v>
      </c>
    </row>
    <row r="4368">
      <c r="B4368" t="s" s="127">
        <v>4501</v>
      </c>
      <c r="C4368" t="s" s="127">
        <v>222</v>
      </c>
      <c r="D4368" t="n" s="134">
        <v>1.0</v>
      </c>
      <c r="E4368" t="n" s="134">
        <v>0.0</v>
      </c>
      <c r="F4368" t="n" s="134">
        <v>0.0</v>
      </c>
      <c r="G4368" t="n" s="134">
        <v>0.0</v>
      </c>
      <c r="H4368" t="n" s="131">
        <v>15.0</v>
      </c>
      <c r="I4368" t="n" s="134">
        <v>0.0</v>
      </c>
      <c r="J4368" t="n" s="134">
        <v>0.0</v>
      </c>
      <c r="K4368" t="n" s="134">
        <v>0.0</v>
      </c>
      <c r="L4368" t="n" s="134">
        <v>0.0</v>
      </c>
    </row>
    <row r="4369">
      <c r="B4369" t="s" s="127">
        <v>4502</v>
      </c>
      <c r="C4369" t="s" s="127">
        <v>222</v>
      </c>
      <c r="D4369" t="n" s="134">
        <v>1.0</v>
      </c>
      <c r="E4369" t="n" s="134">
        <v>0.0</v>
      </c>
      <c r="F4369" t="n" s="134">
        <v>0.0</v>
      </c>
      <c r="G4369" t="n" s="134">
        <v>0.0</v>
      </c>
      <c r="H4369" t="n" s="131">
        <v>1.0</v>
      </c>
      <c r="I4369" t="n" s="134">
        <v>0.0</v>
      </c>
      <c r="J4369" t="n" s="134">
        <v>0.0</v>
      </c>
      <c r="K4369" t="n" s="134">
        <v>0.0</v>
      </c>
      <c r="L4369" t="n" s="134">
        <v>0.0</v>
      </c>
    </row>
    <row r="4370">
      <c r="B4370" t="s" s="127">
        <v>4503</v>
      </c>
      <c r="C4370" t="s" s="127">
        <v>222</v>
      </c>
      <c r="D4370" t="n" s="134">
        <v>1.0</v>
      </c>
      <c r="E4370" t="n" s="134">
        <v>0.0</v>
      </c>
      <c r="F4370" t="n" s="134">
        <v>0.0</v>
      </c>
      <c r="G4370" t="n" s="134">
        <v>0.0</v>
      </c>
      <c r="H4370" t="n" s="131">
        <v>1.0</v>
      </c>
      <c r="I4370" t="n" s="134">
        <v>0.0</v>
      </c>
      <c r="J4370" t="n" s="134">
        <v>0.0</v>
      </c>
      <c r="K4370" t="n" s="134">
        <v>0.0</v>
      </c>
      <c r="L4370" t="n" s="134">
        <v>0.0</v>
      </c>
    </row>
    <row r="4371">
      <c r="B4371" t="s" s="127">
        <v>4504</v>
      </c>
      <c r="C4371" t="s" s="127">
        <v>222</v>
      </c>
      <c r="D4371" t="n" s="134">
        <v>14.0</v>
      </c>
      <c r="E4371" t="n" s="134">
        <v>0.0</v>
      </c>
      <c r="F4371" t="n" s="134">
        <v>0.0</v>
      </c>
      <c r="G4371" t="n" s="134">
        <v>0.0</v>
      </c>
      <c r="H4371" t="n" s="131">
        <v>35.8</v>
      </c>
      <c r="I4371" t="n" s="134">
        <v>0.0</v>
      </c>
      <c r="J4371" t="n" s="134">
        <v>0.0</v>
      </c>
      <c r="K4371" t="n" s="134">
        <v>0.0</v>
      </c>
      <c r="L4371" t="n" s="134">
        <v>0.0</v>
      </c>
    </row>
    <row r="4372">
      <c r="B4372" t="s" s="127">
        <v>4505</v>
      </c>
      <c r="C4372" t="s" s="127">
        <v>221</v>
      </c>
      <c r="D4372" t="n" s="134">
        <v>1.0</v>
      </c>
      <c r="E4372" t="n" s="134">
        <v>0.0</v>
      </c>
      <c r="F4372" t="n" s="134">
        <v>0.0</v>
      </c>
      <c r="G4372" t="n" s="134">
        <v>0.0</v>
      </c>
      <c r="H4372" t="n" s="131">
        <v>15.0</v>
      </c>
      <c r="I4372" t="n" s="134">
        <v>0.0</v>
      </c>
      <c r="J4372" t="n" s="134">
        <v>0.0</v>
      </c>
      <c r="K4372" t="n" s="134">
        <v>0.0</v>
      </c>
      <c r="L4372" t="n" s="134">
        <v>0.0</v>
      </c>
    </row>
    <row r="4373">
      <c r="B4373" t="s" s="127">
        <v>4506</v>
      </c>
      <c r="C4373" t="s" s="127">
        <v>222</v>
      </c>
      <c r="D4373" t="n" s="134">
        <v>2.0</v>
      </c>
      <c r="E4373" t="n" s="134">
        <v>0.0</v>
      </c>
      <c r="F4373" t="n" s="134">
        <v>0.0</v>
      </c>
      <c r="G4373" t="n" s="134">
        <v>0.0</v>
      </c>
      <c r="H4373" t="n" s="131">
        <v>9.0</v>
      </c>
      <c r="I4373" t="n" s="134">
        <v>0.0</v>
      </c>
      <c r="J4373" t="n" s="134">
        <v>0.0</v>
      </c>
      <c r="K4373" t="n" s="134">
        <v>0.0</v>
      </c>
      <c r="L4373" t="n" s="134">
        <v>0.0</v>
      </c>
    </row>
    <row r="4374">
      <c r="B4374" t="s" s="127">
        <v>4507</v>
      </c>
      <c r="C4374" t="s" s="127">
        <v>222</v>
      </c>
      <c r="D4374" t="n" s="134">
        <v>4.0</v>
      </c>
      <c r="E4374" t="n" s="134">
        <v>0.0</v>
      </c>
      <c r="F4374" t="n" s="134">
        <v>0.0</v>
      </c>
      <c r="G4374" t="n" s="134">
        <v>0.0</v>
      </c>
      <c r="H4374" t="n" s="131">
        <v>4.0</v>
      </c>
      <c r="I4374" t="n" s="134">
        <v>0.0</v>
      </c>
      <c r="J4374" t="n" s="134">
        <v>0.0</v>
      </c>
      <c r="K4374" t="n" s="134">
        <v>0.0</v>
      </c>
      <c r="L4374" t="n" s="134">
        <v>0.0</v>
      </c>
    </row>
    <row r="4375">
      <c r="B4375" t="s" s="127">
        <v>4508</v>
      </c>
      <c r="C4375" t="s" s="127">
        <v>221</v>
      </c>
      <c r="D4375" t="n" s="134">
        <v>5.0</v>
      </c>
      <c r="E4375" t="n" s="134">
        <v>0.0</v>
      </c>
      <c r="F4375" t="n" s="134">
        <v>0.0</v>
      </c>
      <c r="G4375" t="n" s="134">
        <v>0.0</v>
      </c>
      <c r="H4375" t="n" s="131">
        <v>14.6</v>
      </c>
      <c r="I4375" t="n" s="134">
        <v>0.0</v>
      </c>
      <c r="J4375" t="n" s="134">
        <v>0.0</v>
      </c>
      <c r="K4375" t="n" s="134">
        <v>0.0</v>
      </c>
      <c r="L4375" t="n" s="134">
        <v>0.0</v>
      </c>
    </row>
    <row r="4376">
      <c r="B4376" t="s" s="127">
        <v>4508</v>
      </c>
      <c r="C4376" t="s" s="127">
        <v>222</v>
      </c>
      <c r="D4376" t="n" s="134">
        <v>28.0</v>
      </c>
      <c r="E4376" t="n" s="134">
        <v>0.0</v>
      </c>
      <c r="F4376" t="n" s="134">
        <v>0.0</v>
      </c>
      <c r="G4376" t="n" s="134">
        <v>0.0</v>
      </c>
      <c r="H4376" t="n" s="131">
        <v>8.4</v>
      </c>
      <c r="I4376" t="n" s="134">
        <v>0.0</v>
      </c>
      <c r="J4376" t="n" s="134">
        <v>0.0</v>
      </c>
      <c r="K4376" t="n" s="134">
        <v>0.0</v>
      </c>
      <c r="L4376" t="n" s="134">
        <v>0.0</v>
      </c>
    </row>
    <row r="4377">
      <c r="B4377" t="s" s="127">
        <v>4509</v>
      </c>
      <c r="C4377" t="s" s="127">
        <v>222</v>
      </c>
      <c r="D4377" t="n" s="134">
        <v>2.0</v>
      </c>
      <c r="E4377" t="n" s="134">
        <v>0.0</v>
      </c>
      <c r="F4377" t="n" s="134">
        <v>0.0</v>
      </c>
      <c r="G4377" t="n" s="134">
        <v>0.0</v>
      </c>
      <c r="H4377" t="n" s="131">
        <v>6.5</v>
      </c>
      <c r="I4377" t="n" s="134">
        <v>0.0</v>
      </c>
      <c r="J4377" t="n" s="134">
        <v>0.0</v>
      </c>
      <c r="K4377" t="n" s="134">
        <v>0.0</v>
      </c>
      <c r="L4377" t="n" s="134">
        <v>0.0</v>
      </c>
    </row>
    <row r="4378">
      <c r="B4378" t="s" s="127">
        <v>4510</v>
      </c>
      <c r="C4378" t="s" s="127">
        <v>222</v>
      </c>
      <c r="D4378" t="n" s="134">
        <v>1.0</v>
      </c>
      <c r="E4378" t="n" s="134">
        <v>0.0</v>
      </c>
      <c r="F4378" t="n" s="134">
        <v>0.0</v>
      </c>
      <c r="G4378" t="n" s="134">
        <v>0.0</v>
      </c>
      <c r="H4378" t="n" s="131">
        <v>31.0</v>
      </c>
      <c r="I4378" t="n" s="134">
        <v>0.0</v>
      </c>
      <c r="J4378" t="n" s="134">
        <v>0.0</v>
      </c>
      <c r="K4378" t="n" s="134">
        <v>0.0</v>
      </c>
      <c r="L4378" t="n" s="134">
        <v>0.0</v>
      </c>
    </row>
    <row r="4379">
      <c r="B4379" t="s" s="127">
        <v>4511</v>
      </c>
      <c r="C4379" t="s" s="127">
        <v>222</v>
      </c>
      <c r="D4379" t="n" s="134">
        <v>1.0</v>
      </c>
      <c r="E4379" t="n" s="134">
        <v>0.0</v>
      </c>
      <c r="F4379" t="n" s="134">
        <v>0.0</v>
      </c>
      <c r="G4379" t="n" s="134">
        <v>0.0</v>
      </c>
      <c r="H4379" t="n" s="131">
        <v>1.0</v>
      </c>
      <c r="I4379" t="n" s="134">
        <v>0.0</v>
      </c>
      <c r="J4379" t="n" s="134">
        <v>0.0</v>
      </c>
      <c r="K4379" t="n" s="134">
        <v>0.0</v>
      </c>
      <c r="L4379" t="n" s="134">
        <v>0.0</v>
      </c>
    </row>
    <row r="4380">
      <c r="B4380" t="s" s="127">
        <v>399</v>
      </c>
      <c r="C4380" t="s" s="127">
        <v>222</v>
      </c>
      <c r="D4380" t="n" s="134">
        <v>3.0</v>
      </c>
      <c r="E4380" t="n" s="134">
        <v>0.0</v>
      </c>
      <c r="F4380" t="n" s="134">
        <v>0.0</v>
      </c>
      <c r="G4380" t="n" s="134">
        <v>0.0</v>
      </c>
      <c r="H4380" t="n" s="131">
        <v>9.3</v>
      </c>
      <c r="I4380" t="n" s="134">
        <v>0.0</v>
      </c>
      <c r="J4380" t="n" s="134">
        <v>0.0</v>
      </c>
      <c r="K4380" t="n" s="134">
        <v>0.0</v>
      </c>
      <c r="L4380" t="n" s="134">
        <v>0.0</v>
      </c>
    </row>
    <row r="4381">
      <c r="B4381" t="s" s="127">
        <v>4512</v>
      </c>
      <c r="C4381" t="s" s="127">
        <v>222</v>
      </c>
      <c r="D4381" t="n" s="134">
        <v>1.0</v>
      </c>
      <c r="E4381" t="n" s="134">
        <v>0.0</v>
      </c>
      <c r="F4381" t="n" s="134">
        <v>0.0</v>
      </c>
      <c r="G4381" t="n" s="134">
        <v>0.0</v>
      </c>
      <c r="H4381" t="n" s="131">
        <v>14.0</v>
      </c>
      <c r="I4381" t="n" s="134">
        <v>0.0</v>
      </c>
      <c r="J4381" t="n" s="134">
        <v>0.0</v>
      </c>
      <c r="K4381" t="n" s="134">
        <v>0.0</v>
      </c>
      <c r="L4381" t="n" s="134">
        <v>0.0</v>
      </c>
    </row>
    <row r="4382">
      <c r="B4382" t="s" s="127">
        <v>4513</v>
      </c>
      <c r="C4382" t="s" s="127">
        <v>222</v>
      </c>
      <c r="D4382" t="n" s="134">
        <v>1.0</v>
      </c>
      <c r="E4382" t="n" s="134">
        <v>0.0</v>
      </c>
      <c r="F4382" t="n" s="134">
        <v>0.0</v>
      </c>
      <c r="G4382" t="n" s="134">
        <v>0.0</v>
      </c>
      <c r="H4382" t="n" s="131">
        <v>1.0</v>
      </c>
      <c r="I4382" t="n" s="134">
        <v>0.0</v>
      </c>
      <c r="J4382" t="n" s="134">
        <v>0.0</v>
      </c>
      <c r="K4382" t="n" s="134">
        <v>0.0</v>
      </c>
      <c r="L4382" t="n" s="134">
        <v>0.0</v>
      </c>
    </row>
    <row r="4383">
      <c r="B4383" t="s" s="127">
        <v>4514</v>
      </c>
      <c r="C4383" t="s" s="127">
        <v>222</v>
      </c>
      <c r="D4383" t="n" s="134">
        <v>13.0</v>
      </c>
      <c r="E4383" t="n" s="134">
        <v>0.0</v>
      </c>
      <c r="F4383" t="n" s="134">
        <v>0.0</v>
      </c>
      <c r="G4383" t="n" s="134">
        <v>0.0</v>
      </c>
      <c r="H4383" t="n" s="131">
        <v>1.0</v>
      </c>
      <c r="I4383" t="n" s="134">
        <v>0.0</v>
      </c>
      <c r="J4383" t="n" s="134">
        <v>0.0</v>
      </c>
      <c r="K4383" t="n" s="134">
        <v>0.0</v>
      </c>
      <c r="L4383" t="n" s="134">
        <v>0.0</v>
      </c>
    </row>
    <row r="4384">
      <c r="B4384" t="s" s="127">
        <v>4515</v>
      </c>
      <c r="C4384" t="s" s="127">
        <v>222</v>
      </c>
      <c r="D4384" t="n" s="134">
        <v>1.0</v>
      </c>
      <c r="E4384" t="n" s="134">
        <v>0.0</v>
      </c>
      <c r="F4384" t="n" s="134">
        <v>0.0</v>
      </c>
      <c r="G4384" t="n" s="134">
        <v>0.0</v>
      </c>
      <c r="H4384" t="n" s="131">
        <v>10.0</v>
      </c>
      <c r="I4384" t="n" s="134">
        <v>0.0</v>
      </c>
      <c r="J4384" t="n" s="134">
        <v>0.0</v>
      </c>
      <c r="K4384" t="n" s="134">
        <v>0.0</v>
      </c>
      <c r="L4384" t="n" s="134">
        <v>0.0</v>
      </c>
    </row>
    <row r="4385">
      <c r="B4385" t="s" s="127">
        <v>402</v>
      </c>
      <c r="C4385" t="s" s="127">
        <v>221</v>
      </c>
      <c r="D4385" t="n" s="134">
        <v>4.0</v>
      </c>
      <c r="E4385" t="n" s="134">
        <v>0.0</v>
      </c>
      <c r="F4385" t="n" s="134">
        <v>0.0</v>
      </c>
      <c r="G4385" t="n" s="134">
        <v>0.0</v>
      </c>
      <c r="H4385" t="n" s="131">
        <v>3.3</v>
      </c>
      <c r="I4385" t="n" s="134">
        <v>0.0</v>
      </c>
      <c r="J4385" t="n" s="134">
        <v>0.0</v>
      </c>
      <c r="K4385" t="n" s="134">
        <v>0.0</v>
      </c>
      <c r="L4385" t="n" s="134">
        <v>0.0</v>
      </c>
    </row>
    <row r="4386">
      <c r="B4386" t="s" s="127">
        <v>402</v>
      </c>
      <c r="C4386" t="s" s="127">
        <v>222</v>
      </c>
      <c r="D4386" t="n" s="134">
        <v>12.0</v>
      </c>
      <c r="E4386" t="n" s="134">
        <v>0.0</v>
      </c>
      <c r="F4386" t="n" s="134">
        <v>0.0</v>
      </c>
      <c r="G4386" t="n" s="134">
        <v>0.0</v>
      </c>
      <c r="H4386" t="n" s="131">
        <v>7.9</v>
      </c>
      <c r="I4386" t="n" s="134">
        <v>0.0</v>
      </c>
      <c r="J4386" t="n" s="134">
        <v>0.0</v>
      </c>
      <c r="K4386" t="n" s="134">
        <v>0.0</v>
      </c>
      <c r="L4386" t="n" s="134">
        <v>0.0</v>
      </c>
    </row>
    <row r="4387">
      <c r="B4387" t="s" s="127">
        <v>4516</v>
      </c>
      <c r="C4387" t="s" s="127">
        <v>222</v>
      </c>
      <c r="D4387" t="n" s="134">
        <v>1.0</v>
      </c>
      <c r="E4387" t="n" s="134">
        <v>0.0</v>
      </c>
      <c r="F4387" t="n" s="134">
        <v>0.0</v>
      </c>
      <c r="G4387" t="n" s="134">
        <v>0.0</v>
      </c>
      <c r="H4387" t="n" s="131">
        <v>12.0</v>
      </c>
      <c r="I4387" t="n" s="134">
        <v>0.0</v>
      </c>
      <c r="J4387" t="n" s="134">
        <v>0.0</v>
      </c>
      <c r="K4387" t="n" s="134">
        <v>0.0</v>
      </c>
      <c r="L4387" t="n" s="134">
        <v>0.0</v>
      </c>
    </row>
    <row r="4388">
      <c r="B4388" t="s" s="127">
        <v>4517</v>
      </c>
      <c r="C4388" t="s" s="127">
        <v>221</v>
      </c>
      <c r="D4388" t="n" s="134">
        <v>1.0</v>
      </c>
      <c r="E4388" t="n" s="134">
        <v>0.0</v>
      </c>
      <c r="F4388" t="n" s="134">
        <v>0.0</v>
      </c>
      <c r="G4388" t="n" s="134">
        <v>0.0</v>
      </c>
      <c r="H4388" t="n" s="131">
        <v>1.0</v>
      </c>
      <c r="I4388" t="n" s="134">
        <v>0.0</v>
      </c>
      <c r="J4388" t="n" s="134">
        <v>0.0</v>
      </c>
      <c r="K4388" t="n" s="134">
        <v>0.0</v>
      </c>
      <c r="L4388" t="n" s="134">
        <v>0.0</v>
      </c>
    </row>
    <row r="4389">
      <c r="B4389" t="s" s="127">
        <v>4518</v>
      </c>
      <c r="C4389" t="s" s="127">
        <v>222</v>
      </c>
      <c r="D4389" t="n" s="134">
        <v>1.0</v>
      </c>
      <c r="E4389" t="n" s="134">
        <v>0.0</v>
      </c>
      <c r="F4389" t="n" s="134">
        <v>0.0</v>
      </c>
      <c r="G4389" t="n" s="134">
        <v>0.0</v>
      </c>
      <c r="H4389" t="n" s="131">
        <v>4.0</v>
      </c>
      <c r="I4389" t="n" s="134">
        <v>0.0</v>
      </c>
      <c r="J4389" t="n" s="134">
        <v>0.0</v>
      </c>
      <c r="K4389" t="n" s="134">
        <v>0.0</v>
      </c>
      <c r="L4389" t="n" s="134">
        <v>0.0</v>
      </c>
    </row>
    <row r="4390">
      <c r="B4390" t="s" s="127">
        <v>4519</v>
      </c>
      <c r="C4390" t="s" s="127">
        <v>222</v>
      </c>
      <c r="D4390" t="n" s="134">
        <v>1.0</v>
      </c>
      <c r="E4390" t="n" s="134">
        <v>0.0</v>
      </c>
      <c r="F4390" t="n" s="134">
        <v>0.0</v>
      </c>
      <c r="G4390" t="n" s="134">
        <v>0.0</v>
      </c>
      <c r="H4390" t="n" s="131">
        <v>1.0</v>
      </c>
      <c r="I4390" t="n" s="134">
        <v>0.0</v>
      </c>
      <c r="J4390" t="n" s="134">
        <v>0.0</v>
      </c>
      <c r="K4390" t="n" s="134">
        <v>0.0</v>
      </c>
      <c r="L4390" t="n" s="134">
        <v>0.0</v>
      </c>
    </row>
    <row r="4391">
      <c r="B4391" t="s" s="127">
        <v>4520</v>
      </c>
      <c r="C4391" t="s" s="127">
        <v>222</v>
      </c>
      <c r="D4391" t="n" s="134">
        <v>1.0</v>
      </c>
      <c r="E4391" t="n" s="134">
        <v>0.0</v>
      </c>
      <c r="F4391" t="n" s="134">
        <v>0.0</v>
      </c>
      <c r="G4391" t="n" s="134">
        <v>0.0</v>
      </c>
      <c r="H4391" t="n" s="131">
        <v>4.0</v>
      </c>
      <c r="I4391" t="n" s="134">
        <v>0.0</v>
      </c>
      <c r="J4391" t="n" s="134">
        <v>0.0</v>
      </c>
      <c r="K4391" t="n" s="134">
        <v>0.0</v>
      </c>
      <c r="L4391" t="n" s="134">
        <v>0.0</v>
      </c>
    </row>
    <row r="4392">
      <c r="B4392" t="s" s="127">
        <v>4521</v>
      </c>
      <c r="C4392" t="s" s="127">
        <v>222</v>
      </c>
      <c r="D4392" t="n" s="134">
        <v>10.0</v>
      </c>
      <c r="E4392" t="n" s="134">
        <v>0.0</v>
      </c>
      <c r="F4392" t="n" s="134">
        <v>0.0</v>
      </c>
      <c r="G4392" t="n" s="134">
        <v>0.0</v>
      </c>
      <c r="H4392" t="n" s="131">
        <v>6.4</v>
      </c>
      <c r="I4392" t="n" s="134">
        <v>0.0</v>
      </c>
      <c r="J4392" t="n" s="134">
        <v>0.0</v>
      </c>
      <c r="K4392" t="n" s="134">
        <v>0.0</v>
      </c>
      <c r="L4392" t="n" s="134">
        <v>0.0</v>
      </c>
    </row>
    <row r="4393">
      <c r="B4393" t="s" s="127">
        <v>4522</v>
      </c>
      <c r="C4393" t="s" s="127">
        <v>222</v>
      </c>
      <c r="D4393" t="n" s="134">
        <v>1.0</v>
      </c>
      <c r="E4393" t="n" s="134">
        <v>0.0</v>
      </c>
      <c r="F4393" t="n" s="134">
        <v>0.0</v>
      </c>
      <c r="G4393" t="n" s="134">
        <v>0.0</v>
      </c>
      <c r="H4393" t="n" s="131">
        <v>12.0</v>
      </c>
      <c r="I4393" t="n" s="134">
        <v>0.0</v>
      </c>
      <c r="J4393" t="n" s="134">
        <v>0.0</v>
      </c>
      <c r="K4393" t="n" s="134">
        <v>0.0</v>
      </c>
      <c r="L4393" t="n" s="134">
        <v>0.0</v>
      </c>
    </row>
    <row r="4394">
      <c r="B4394" t="s" s="127">
        <v>4523</v>
      </c>
      <c r="C4394" t="s" s="127">
        <v>222</v>
      </c>
      <c r="D4394" t="n" s="134">
        <v>3.0</v>
      </c>
      <c r="E4394" t="n" s="134">
        <v>0.0</v>
      </c>
      <c r="F4394" t="n" s="134">
        <v>0.0</v>
      </c>
      <c r="G4394" t="n" s="134">
        <v>0.0</v>
      </c>
      <c r="H4394" t="n" s="131">
        <v>1.3</v>
      </c>
      <c r="I4394" t="n" s="134">
        <v>0.0</v>
      </c>
      <c r="J4394" t="n" s="134">
        <v>0.0</v>
      </c>
      <c r="K4394" t="n" s="134">
        <v>0.0</v>
      </c>
      <c r="L4394" t="n" s="134">
        <v>0.0</v>
      </c>
    </row>
    <row r="4395">
      <c r="B4395" t="s" s="127">
        <v>4524</v>
      </c>
      <c r="C4395" t="s" s="127">
        <v>222</v>
      </c>
      <c r="D4395" t="n" s="134">
        <v>1.0</v>
      </c>
      <c r="E4395" t="n" s="134">
        <v>0.0</v>
      </c>
      <c r="F4395" t="n" s="134">
        <v>0.0</v>
      </c>
      <c r="G4395" t="n" s="134">
        <v>0.0</v>
      </c>
      <c r="H4395" t="n" s="131">
        <v>1.0</v>
      </c>
      <c r="I4395" t="n" s="134">
        <v>0.0</v>
      </c>
      <c r="J4395" t="n" s="134">
        <v>0.0</v>
      </c>
      <c r="K4395" t="n" s="134">
        <v>0.0</v>
      </c>
      <c r="L4395" t="n" s="134">
        <v>0.0</v>
      </c>
    </row>
    <row r="4396">
      <c r="B4396" t="s" s="127">
        <v>4525</v>
      </c>
      <c r="C4396" t="s" s="127">
        <v>221</v>
      </c>
      <c r="D4396" t="n" s="134">
        <v>1.0</v>
      </c>
      <c r="E4396" t="n" s="134">
        <v>0.0</v>
      </c>
      <c r="F4396" t="n" s="134">
        <v>0.0</v>
      </c>
      <c r="G4396" t="n" s="134">
        <v>0.0</v>
      </c>
      <c r="H4396" t="n" s="131">
        <v>7.0</v>
      </c>
      <c r="I4396" t="n" s="134">
        <v>0.0</v>
      </c>
      <c r="J4396" t="n" s="134">
        <v>0.0</v>
      </c>
      <c r="K4396" t="n" s="134">
        <v>0.0</v>
      </c>
      <c r="L4396" t="n" s="134">
        <v>0.0</v>
      </c>
    </row>
    <row r="4397">
      <c r="B4397" t="s" s="127">
        <v>4525</v>
      </c>
      <c r="C4397" t="s" s="127">
        <v>222</v>
      </c>
      <c r="D4397" t="n" s="134">
        <v>20.0</v>
      </c>
      <c r="E4397" t="n" s="134">
        <v>1.0</v>
      </c>
      <c r="F4397" t="n" s="134">
        <v>627.0</v>
      </c>
      <c r="G4397" t="n" s="134">
        <v>627.0</v>
      </c>
      <c r="H4397" t="n" s="131">
        <v>1.8</v>
      </c>
      <c r="I4397" t="n" s="134">
        <v>1.0</v>
      </c>
      <c r="J4397" t="n" s="134">
        <v>0.0</v>
      </c>
      <c r="K4397" t="n" s="134">
        <v>0.0</v>
      </c>
      <c r="L4397" t="n" s="134">
        <v>0.0</v>
      </c>
    </row>
    <row r="4398">
      <c r="B4398" t="s" s="127">
        <v>4526</v>
      </c>
      <c r="C4398" t="s" s="127">
        <v>222</v>
      </c>
      <c r="D4398" t="n" s="134">
        <v>4.0</v>
      </c>
      <c r="E4398" t="n" s="134">
        <v>0.0</v>
      </c>
      <c r="F4398" t="n" s="134">
        <v>0.0</v>
      </c>
      <c r="G4398" t="n" s="134">
        <v>0.0</v>
      </c>
      <c r="H4398" t="n" s="131">
        <v>1.0</v>
      </c>
      <c r="I4398" t="n" s="134">
        <v>0.0</v>
      </c>
      <c r="J4398" t="n" s="134">
        <v>0.0</v>
      </c>
      <c r="K4398" t="n" s="134">
        <v>0.0</v>
      </c>
      <c r="L4398" t="n" s="134">
        <v>0.0</v>
      </c>
    </row>
    <row r="4399">
      <c r="B4399" t="s" s="127">
        <v>4527</v>
      </c>
      <c r="C4399" t="s" s="127">
        <v>222</v>
      </c>
      <c r="D4399" t="n" s="134">
        <v>2.0</v>
      </c>
      <c r="E4399" t="n" s="134">
        <v>0.0</v>
      </c>
      <c r="F4399" t="n" s="134">
        <v>0.0</v>
      </c>
      <c r="G4399" t="n" s="134">
        <v>0.0</v>
      </c>
      <c r="H4399" t="n" s="131">
        <v>1.5</v>
      </c>
      <c r="I4399" t="n" s="134">
        <v>0.0</v>
      </c>
      <c r="J4399" t="n" s="134">
        <v>0.0</v>
      </c>
      <c r="K4399" t="n" s="134">
        <v>0.0</v>
      </c>
      <c r="L4399" t="n" s="134">
        <v>0.0</v>
      </c>
    </row>
    <row r="4400">
      <c r="B4400" t="s" s="127">
        <v>4528</v>
      </c>
      <c r="C4400" t="s" s="127">
        <v>222</v>
      </c>
      <c r="D4400" t="n" s="134">
        <v>1.0</v>
      </c>
      <c r="E4400" t="n" s="134">
        <v>0.0</v>
      </c>
      <c r="F4400" t="n" s="134">
        <v>0.0</v>
      </c>
      <c r="G4400" t="n" s="134">
        <v>0.0</v>
      </c>
      <c r="H4400" t="n" s="131">
        <v>1.0</v>
      </c>
      <c r="I4400" t="n" s="134">
        <v>0.0</v>
      </c>
      <c r="J4400" t="n" s="134">
        <v>0.0</v>
      </c>
      <c r="K4400" t="n" s="134">
        <v>0.0</v>
      </c>
      <c r="L4400" t="n" s="134">
        <v>0.0</v>
      </c>
    </row>
    <row r="4401">
      <c r="B4401" t="s" s="127">
        <v>4529</v>
      </c>
      <c r="C4401" t="s" s="127">
        <v>222</v>
      </c>
      <c r="D4401" t="n" s="134">
        <v>1.0</v>
      </c>
      <c r="E4401" t="n" s="134">
        <v>0.0</v>
      </c>
      <c r="F4401" t="n" s="134">
        <v>0.0</v>
      </c>
      <c r="G4401" t="n" s="134">
        <v>0.0</v>
      </c>
      <c r="H4401" t="n" s="131">
        <v>1.0</v>
      </c>
      <c r="I4401" t="n" s="134">
        <v>0.0</v>
      </c>
      <c r="J4401" t="n" s="134">
        <v>0.0</v>
      </c>
      <c r="K4401" t="n" s="134">
        <v>0.0</v>
      </c>
      <c r="L4401" t="n" s="134">
        <v>0.0</v>
      </c>
    </row>
    <row r="4402">
      <c r="B4402" t="s" s="127">
        <v>4530</v>
      </c>
      <c r="C4402" t="s" s="127">
        <v>222</v>
      </c>
      <c r="D4402" t="n" s="134">
        <v>17.0</v>
      </c>
      <c r="E4402" t="n" s="134">
        <v>0.0</v>
      </c>
      <c r="F4402" t="n" s="134">
        <v>0.0</v>
      </c>
      <c r="G4402" t="n" s="134">
        <v>0.0</v>
      </c>
      <c r="H4402" t="n" s="131">
        <v>1.2</v>
      </c>
      <c r="I4402" t="n" s="134">
        <v>0.0</v>
      </c>
      <c r="J4402" t="n" s="134">
        <v>0.0</v>
      </c>
      <c r="K4402" t="n" s="134">
        <v>0.0</v>
      </c>
      <c r="L4402" t="n" s="134">
        <v>0.0</v>
      </c>
    </row>
    <row r="4403">
      <c r="B4403" t="s" s="127">
        <v>4531</v>
      </c>
      <c r="C4403" t="s" s="127">
        <v>222</v>
      </c>
      <c r="D4403" t="n" s="134">
        <v>1.0</v>
      </c>
      <c r="E4403" t="n" s="134">
        <v>0.0</v>
      </c>
      <c r="F4403" t="n" s="134">
        <v>0.0</v>
      </c>
      <c r="G4403" t="n" s="134">
        <v>0.0</v>
      </c>
      <c r="H4403" t="n" s="131">
        <v>3.0</v>
      </c>
      <c r="I4403" t="n" s="134">
        <v>0.0</v>
      </c>
      <c r="J4403" t="n" s="134">
        <v>0.0</v>
      </c>
      <c r="K4403" t="n" s="134">
        <v>0.0</v>
      </c>
      <c r="L4403" t="n" s="134">
        <v>0.0</v>
      </c>
    </row>
    <row r="4404">
      <c r="B4404" t="s" s="127">
        <v>4532</v>
      </c>
      <c r="C4404" t="s" s="127">
        <v>222</v>
      </c>
      <c r="D4404" t="n" s="134">
        <v>1.0</v>
      </c>
      <c r="E4404" t="n" s="134">
        <v>0.0</v>
      </c>
      <c r="F4404" t="n" s="134">
        <v>0.0</v>
      </c>
      <c r="G4404" t="n" s="134">
        <v>0.0</v>
      </c>
      <c r="H4404" t="n" s="131">
        <v>10.0</v>
      </c>
      <c r="I4404" t="n" s="134">
        <v>0.0</v>
      </c>
      <c r="J4404" t="n" s="134">
        <v>0.0</v>
      </c>
      <c r="K4404" t="n" s="134">
        <v>0.0</v>
      </c>
      <c r="L4404" t="n" s="134">
        <v>0.0</v>
      </c>
    </row>
    <row r="4405">
      <c r="B4405" t="s" s="127">
        <v>4533</v>
      </c>
      <c r="C4405" t="s" s="127">
        <v>222</v>
      </c>
      <c r="D4405" t="n" s="134">
        <v>1.0</v>
      </c>
      <c r="E4405" t="n" s="134">
        <v>0.0</v>
      </c>
      <c r="F4405" t="n" s="134">
        <v>0.0</v>
      </c>
      <c r="G4405" t="n" s="134">
        <v>0.0</v>
      </c>
      <c r="H4405" t="n" s="131">
        <v>1.0</v>
      </c>
      <c r="I4405" t="n" s="134">
        <v>0.0</v>
      </c>
      <c r="J4405" t="n" s="134">
        <v>0.0</v>
      </c>
      <c r="K4405" t="n" s="134">
        <v>0.0</v>
      </c>
      <c r="L4405" t="n" s="134">
        <v>0.0</v>
      </c>
    </row>
    <row r="4406">
      <c r="B4406" t="s" s="127">
        <v>4534</v>
      </c>
      <c r="C4406" t="s" s="127">
        <v>222</v>
      </c>
      <c r="D4406" t="n" s="134">
        <v>1.0</v>
      </c>
      <c r="E4406" t="n" s="134">
        <v>0.0</v>
      </c>
      <c r="F4406" t="n" s="134">
        <v>0.0</v>
      </c>
      <c r="G4406" t="n" s="134">
        <v>0.0</v>
      </c>
      <c r="H4406" t="n" s="131">
        <v>1.0</v>
      </c>
      <c r="I4406" t="n" s="134">
        <v>0.0</v>
      </c>
      <c r="J4406" t="n" s="134">
        <v>0.0</v>
      </c>
      <c r="K4406" t="n" s="134">
        <v>0.0</v>
      </c>
      <c r="L4406" t="n" s="134">
        <v>0.0</v>
      </c>
    </row>
    <row r="4407">
      <c r="B4407" t="s" s="127">
        <v>4535</v>
      </c>
      <c r="C4407" t="s" s="127">
        <v>222</v>
      </c>
      <c r="D4407" t="n" s="134">
        <v>1.0</v>
      </c>
      <c r="E4407" t="n" s="134">
        <v>0.0</v>
      </c>
      <c r="F4407" t="n" s="134">
        <v>0.0</v>
      </c>
      <c r="G4407" t="n" s="134">
        <v>0.0</v>
      </c>
      <c r="H4407" t="n" s="131">
        <v>3.0</v>
      </c>
      <c r="I4407" t="n" s="134">
        <v>0.0</v>
      </c>
      <c r="J4407" t="n" s="134">
        <v>0.0</v>
      </c>
      <c r="K4407" t="n" s="134">
        <v>0.0</v>
      </c>
      <c r="L4407" t="n" s="134">
        <v>0.0</v>
      </c>
    </row>
    <row r="4408">
      <c r="B4408" t="s" s="127">
        <v>4536</v>
      </c>
      <c r="C4408" t="s" s="127">
        <v>222</v>
      </c>
      <c r="D4408" t="n" s="134">
        <v>1.0</v>
      </c>
      <c r="E4408" t="n" s="134">
        <v>0.0</v>
      </c>
      <c r="F4408" t="n" s="134">
        <v>0.0</v>
      </c>
      <c r="G4408" t="n" s="134">
        <v>0.0</v>
      </c>
      <c r="H4408" t="n" s="131">
        <v>15.0</v>
      </c>
      <c r="I4408" t="n" s="134">
        <v>0.0</v>
      </c>
      <c r="J4408" t="n" s="134">
        <v>0.0</v>
      </c>
      <c r="K4408" t="n" s="134">
        <v>0.0</v>
      </c>
      <c r="L4408" t="n" s="134">
        <v>0.0</v>
      </c>
    </row>
    <row r="4409">
      <c r="B4409" t="s" s="127">
        <v>4537</v>
      </c>
      <c r="C4409" t="s" s="127">
        <v>222</v>
      </c>
      <c r="D4409" t="n" s="134">
        <v>1.0</v>
      </c>
      <c r="E4409" t="n" s="134">
        <v>0.0</v>
      </c>
      <c r="F4409" t="n" s="134">
        <v>0.0</v>
      </c>
      <c r="G4409" t="n" s="134">
        <v>0.0</v>
      </c>
      <c r="H4409" t="n" s="131">
        <v>2.0</v>
      </c>
      <c r="I4409" t="n" s="134">
        <v>0.0</v>
      </c>
      <c r="J4409" t="n" s="134">
        <v>0.0</v>
      </c>
      <c r="K4409" t="n" s="134">
        <v>0.0</v>
      </c>
      <c r="L4409" t="n" s="134">
        <v>0.0</v>
      </c>
    </row>
    <row r="4410">
      <c r="B4410" t="s" s="127">
        <v>4538</v>
      </c>
      <c r="C4410" t="s" s="127">
        <v>222</v>
      </c>
      <c r="D4410" t="n" s="134">
        <v>1.0</v>
      </c>
      <c r="E4410" t="n" s="134">
        <v>0.0</v>
      </c>
      <c r="F4410" t="n" s="134">
        <v>0.0</v>
      </c>
      <c r="G4410" t="n" s="134">
        <v>0.0</v>
      </c>
      <c r="H4410" t="n" s="131">
        <v>1.0</v>
      </c>
      <c r="I4410" t="n" s="134">
        <v>0.0</v>
      </c>
      <c r="J4410" t="n" s="134">
        <v>0.0</v>
      </c>
      <c r="K4410" t="n" s="134">
        <v>0.0</v>
      </c>
      <c r="L4410" t="n" s="134">
        <v>0.0</v>
      </c>
    </row>
    <row r="4411">
      <c r="B4411" t="s" s="127">
        <v>4539</v>
      </c>
      <c r="C4411" t="s" s="127">
        <v>222</v>
      </c>
      <c r="D4411" t="n" s="134">
        <v>1.0</v>
      </c>
      <c r="E4411" t="n" s="134">
        <v>0.0</v>
      </c>
      <c r="F4411" t="n" s="134">
        <v>0.0</v>
      </c>
      <c r="G4411" t="n" s="134">
        <v>0.0</v>
      </c>
      <c r="H4411" t="n" s="131">
        <v>8.0</v>
      </c>
      <c r="I4411" t="n" s="134">
        <v>0.0</v>
      </c>
      <c r="J4411" t="n" s="134">
        <v>0.0</v>
      </c>
      <c r="K4411" t="n" s="134">
        <v>0.0</v>
      </c>
      <c r="L4411" t="n" s="134">
        <v>0.0</v>
      </c>
    </row>
    <row r="4412">
      <c r="B4412" t="s" s="127">
        <v>4540</v>
      </c>
      <c r="C4412" t="s" s="127">
        <v>222</v>
      </c>
      <c r="D4412" t="n" s="134">
        <v>1.0</v>
      </c>
      <c r="E4412" t="n" s="134">
        <v>0.0</v>
      </c>
      <c r="F4412" t="n" s="134">
        <v>0.0</v>
      </c>
      <c r="G4412" t="n" s="134">
        <v>0.0</v>
      </c>
      <c r="H4412" t="n" s="131">
        <v>4.0</v>
      </c>
      <c r="I4412" t="n" s="134">
        <v>0.0</v>
      </c>
      <c r="J4412" t="n" s="134">
        <v>0.0</v>
      </c>
      <c r="K4412" t="n" s="134">
        <v>0.0</v>
      </c>
      <c r="L4412" t="n" s="134">
        <v>0.0</v>
      </c>
    </row>
    <row r="4413">
      <c r="B4413" t="s" s="127">
        <v>4541</v>
      </c>
      <c r="C4413" t="s" s="127">
        <v>222</v>
      </c>
      <c r="D4413" t="n" s="134">
        <v>2.0</v>
      </c>
      <c r="E4413" t="n" s="134">
        <v>0.0</v>
      </c>
      <c r="F4413" t="n" s="134">
        <v>0.0</v>
      </c>
      <c r="G4413" t="n" s="134">
        <v>0.0</v>
      </c>
      <c r="H4413" t="n" s="131">
        <v>4.5</v>
      </c>
      <c r="I4413" t="n" s="134">
        <v>0.0</v>
      </c>
      <c r="J4413" t="n" s="134">
        <v>0.0</v>
      </c>
      <c r="K4413" t="n" s="134">
        <v>0.0</v>
      </c>
      <c r="L4413" t="n" s="134">
        <v>0.0</v>
      </c>
    </row>
    <row r="4414">
      <c r="B4414" t="s" s="127">
        <v>4542</v>
      </c>
      <c r="C4414" t="s" s="127">
        <v>221</v>
      </c>
      <c r="D4414" t="n" s="134">
        <v>1.0</v>
      </c>
      <c r="E4414" t="n" s="134">
        <v>0.0</v>
      </c>
      <c r="F4414" t="n" s="134">
        <v>0.0</v>
      </c>
      <c r="G4414" t="n" s="134">
        <v>0.0</v>
      </c>
      <c r="H4414" t="n" s="131">
        <v>5.0</v>
      </c>
      <c r="I4414" t="n" s="134">
        <v>0.0</v>
      </c>
      <c r="J4414" t="n" s="134">
        <v>0.0</v>
      </c>
      <c r="K4414" t="n" s="134">
        <v>0.0</v>
      </c>
      <c r="L4414" t="n" s="134">
        <v>0.0</v>
      </c>
    </row>
    <row r="4415">
      <c r="B4415" t="s" s="127">
        <v>4542</v>
      </c>
      <c r="C4415" t="s" s="127">
        <v>222</v>
      </c>
      <c r="D4415" t="n" s="134">
        <v>3.0</v>
      </c>
      <c r="E4415" t="n" s="134">
        <v>0.0</v>
      </c>
      <c r="F4415" t="n" s="134">
        <v>0.0</v>
      </c>
      <c r="G4415" t="n" s="134">
        <v>0.0</v>
      </c>
      <c r="H4415" t="n" s="131">
        <v>10.0</v>
      </c>
      <c r="I4415" t="n" s="134">
        <v>0.0</v>
      </c>
      <c r="J4415" t="n" s="134">
        <v>0.0</v>
      </c>
      <c r="K4415" t="n" s="134">
        <v>0.0</v>
      </c>
      <c r="L4415" t="n" s="134">
        <v>0.0</v>
      </c>
    </row>
    <row r="4416">
      <c r="B4416" t="s" s="127">
        <v>4543</v>
      </c>
      <c r="C4416" t="s" s="127">
        <v>222</v>
      </c>
      <c r="D4416" t="n" s="134">
        <v>2.0</v>
      </c>
      <c r="E4416" t="n" s="134">
        <v>0.0</v>
      </c>
      <c r="F4416" t="n" s="134">
        <v>0.0</v>
      </c>
      <c r="G4416" t="n" s="134">
        <v>0.0</v>
      </c>
      <c r="H4416" t="n" s="131">
        <v>1.5</v>
      </c>
      <c r="I4416" t="n" s="134">
        <v>0.0</v>
      </c>
      <c r="J4416" t="n" s="134">
        <v>0.0</v>
      </c>
      <c r="K4416" t="n" s="134">
        <v>0.0</v>
      </c>
      <c r="L4416" t="n" s="134">
        <v>0.0</v>
      </c>
    </row>
    <row r="4417">
      <c r="B4417" t="s" s="127">
        <v>4544</v>
      </c>
      <c r="C4417" t="s" s="127">
        <v>222</v>
      </c>
      <c r="D4417" t="n" s="134">
        <v>5.0</v>
      </c>
      <c r="E4417" t="n" s="134">
        <v>0.0</v>
      </c>
      <c r="F4417" t="n" s="134">
        <v>0.0</v>
      </c>
      <c r="G4417" t="n" s="134">
        <v>0.0</v>
      </c>
      <c r="H4417" t="n" s="131">
        <v>1.2</v>
      </c>
      <c r="I4417" t="n" s="134">
        <v>0.0</v>
      </c>
      <c r="J4417" t="n" s="134">
        <v>0.0</v>
      </c>
      <c r="K4417" t="n" s="134">
        <v>0.0</v>
      </c>
      <c r="L4417" t="n" s="134">
        <v>0.0</v>
      </c>
    </row>
    <row r="4418">
      <c r="B4418" t="s" s="127">
        <v>4545</v>
      </c>
      <c r="C4418" t="s" s="127">
        <v>222</v>
      </c>
      <c r="D4418" t="n" s="134">
        <v>2.0</v>
      </c>
      <c r="E4418" t="n" s="134">
        <v>0.0</v>
      </c>
      <c r="F4418" t="n" s="134">
        <v>0.0</v>
      </c>
      <c r="G4418" t="n" s="134">
        <v>0.0</v>
      </c>
      <c r="H4418" t="n" s="131">
        <v>1.0</v>
      </c>
      <c r="I4418" t="n" s="134">
        <v>0.0</v>
      </c>
      <c r="J4418" t="n" s="134">
        <v>0.0</v>
      </c>
      <c r="K4418" t="n" s="134">
        <v>0.0</v>
      </c>
      <c r="L4418" t="n" s="134">
        <v>0.0</v>
      </c>
    </row>
    <row r="4419">
      <c r="B4419" t="s" s="127">
        <v>4546</v>
      </c>
      <c r="C4419" t="s" s="127">
        <v>221</v>
      </c>
      <c r="D4419" t="n" s="134">
        <v>4.0</v>
      </c>
      <c r="E4419" t="n" s="134">
        <v>0.0</v>
      </c>
      <c r="F4419" t="n" s="134">
        <v>0.0</v>
      </c>
      <c r="G4419" t="n" s="134">
        <v>0.0</v>
      </c>
      <c r="H4419" t="n" s="131">
        <v>26.3</v>
      </c>
      <c r="I4419" t="n" s="134">
        <v>0.0</v>
      </c>
      <c r="J4419" t="n" s="134">
        <v>0.0</v>
      </c>
      <c r="K4419" t="n" s="134">
        <v>0.0</v>
      </c>
      <c r="L4419" t="n" s="134">
        <v>0.0</v>
      </c>
    </row>
    <row r="4420">
      <c r="B4420" t="s" s="127">
        <v>4546</v>
      </c>
      <c r="C4420" t="s" s="127">
        <v>222</v>
      </c>
      <c r="D4420" t="n" s="134">
        <v>1.0</v>
      </c>
      <c r="E4420" t="n" s="134">
        <v>0.0</v>
      </c>
      <c r="F4420" t="n" s="134">
        <v>0.0</v>
      </c>
      <c r="G4420" t="n" s="134">
        <v>0.0</v>
      </c>
      <c r="H4420" t="n" s="131">
        <v>27.0</v>
      </c>
      <c r="I4420" t="n" s="134">
        <v>0.0</v>
      </c>
      <c r="J4420" t="n" s="134">
        <v>0.0</v>
      </c>
      <c r="K4420" t="n" s="134">
        <v>0.0</v>
      </c>
      <c r="L4420" t="n" s="134">
        <v>0.0</v>
      </c>
    </row>
    <row r="4421">
      <c r="B4421" t="s" s="127">
        <v>4547</v>
      </c>
      <c r="C4421" t="s" s="127">
        <v>222</v>
      </c>
      <c r="D4421" t="n" s="134">
        <v>1.0</v>
      </c>
      <c r="E4421" t="n" s="134">
        <v>0.0</v>
      </c>
      <c r="F4421" t="n" s="134">
        <v>0.0</v>
      </c>
      <c r="G4421" t="n" s="134">
        <v>0.0</v>
      </c>
      <c r="H4421" t="n" s="131">
        <v>2.0</v>
      </c>
      <c r="I4421" t="n" s="134">
        <v>0.0</v>
      </c>
      <c r="J4421" t="n" s="134">
        <v>0.0</v>
      </c>
      <c r="K4421" t="n" s="134">
        <v>0.0</v>
      </c>
      <c r="L4421" t="n" s="134">
        <v>0.0</v>
      </c>
    </row>
    <row r="4422">
      <c r="B4422" t="s" s="127">
        <v>4548</v>
      </c>
      <c r="C4422" t="s" s="127">
        <v>222</v>
      </c>
      <c r="D4422" t="n" s="134">
        <v>1.0</v>
      </c>
      <c r="E4422" t="n" s="134">
        <v>0.0</v>
      </c>
      <c r="F4422" t="n" s="134">
        <v>0.0</v>
      </c>
      <c r="G4422" t="n" s="134">
        <v>0.0</v>
      </c>
      <c r="H4422" t="n" s="131">
        <v>7.0</v>
      </c>
      <c r="I4422" t="n" s="134">
        <v>0.0</v>
      </c>
      <c r="J4422" t="n" s="134">
        <v>0.0</v>
      </c>
      <c r="K4422" t="n" s="134">
        <v>0.0</v>
      </c>
      <c r="L4422" t="n" s="134">
        <v>0.0</v>
      </c>
    </row>
    <row r="4423">
      <c r="B4423" t="s" s="127">
        <v>4549</v>
      </c>
      <c r="C4423" t="s" s="127">
        <v>222</v>
      </c>
      <c r="D4423" t="n" s="134">
        <v>1.0</v>
      </c>
      <c r="E4423" t="n" s="134">
        <v>0.0</v>
      </c>
      <c r="F4423" t="n" s="134">
        <v>0.0</v>
      </c>
      <c r="G4423" t="n" s="134">
        <v>0.0</v>
      </c>
      <c r="H4423" t="n" s="131">
        <v>9.0</v>
      </c>
      <c r="I4423" t="n" s="134">
        <v>0.0</v>
      </c>
      <c r="J4423" t="n" s="134">
        <v>0.0</v>
      </c>
      <c r="K4423" t="n" s="134">
        <v>0.0</v>
      </c>
      <c r="L4423" t="n" s="134">
        <v>0.0</v>
      </c>
    </row>
    <row r="4424">
      <c r="B4424" t="s" s="127">
        <v>4550</v>
      </c>
      <c r="C4424" t="s" s="127">
        <v>222</v>
      </c>
      <c r="D4424" t="n" s="134">
        <v>1.0</v>
      </c>
      <c r="E4424" t="n" s="134">
        <v>0.0</v>
      </c>
      <c r="F4424" t="n" s="134">
        <v>0.0</v>
      </c>
      <c r="G4424" t="n" s="134">
        <v>0.0</v>
      </c>
      <c r="H4424" t="n" s="131">
        <v>2.0</v>
      </c>
      <c r="I4424" t="n" s="134">
        <v>0.0</v>
      </c>
      <c r="J4424" t="n" s="134">
        <v>0.0</v>
      </c>
      <c r="K4424" t="n" s="134">
        <v>0.0</v>
      </c>
      <c r="L4424" t="n" s="134">
        <v>0.0</v>
      </c>
    </row>
    <row r="4425">
      <c r="B4425" t="s" s="127">
        <v>4551</v>
      </c>
      <c r="C4425" t="s" s="127">
        <v>222</v>
      </c>
      <c r="D4425" t="n" s="134">
        <v>1.0</v>
      </c>
      <c r="E4425" t="n" s="134">
        <v>0.0</v>
      </c>
      <c r="F4425" t="n" s="134">
        <v>0.0</v>
      </c>
      <c r="G4425" t="n" s="134">
        <v>0.0</v>
      </c>
      <c r="H4425" t="n" s="131">
        <v>2.0</v>
      </c>
      <c r="I4425" t="n" s="134">
        <v>0.0</v>
      </c>
      <c r="J4425" t="n" s="134">
        <v>0.0</v>
      </c>
      <c r="K4425" t="n" s="134">
        <v>0.0</v>
      </c>
      <c r="L4425" t="n" s="134">
        <v>0.0</v>
      </c>
    </row>
    <row r="4426">
      <c r="B4426" t="s" s="127">
        <v>4552</v>
      </c>
      <c r="C4426" t="s" s="127">
        <v>222</v>
      </c>
      <c r="D4426" t="n" s="134">
        <v>1.0</v>
      </c>
      <c r="E4426" t="n" s="134">
        <v>0.0</v>
      </c>
      <c r="F4426" t="n" s="134">
        <v>0.0</v>
      </c>
      <c r="G4426" t="n" s="134">
        <v>0.0</v>
      </c>
      <c r="H4426" t="n" s="131">
        <v>3.0</v>
      </c>
      <c r="I4426" t="n" s="134">
        <v>0.0</v>
      </c>
      <c r="J4426" t="n" s="134">
        <v>0.0</v>
      </c>
      <c r="K4426" t="n" s="134">
        <v>0.0</v>
      </c>
      <c r="L4426" t="n" s="134">
        <v>0.0</v>
      </c>
    </row>
    <row r="4427">
      <c r="B4427" t="s" s="127">
        <v>4553</v>
      </c>
      <c r="C4427" t="s" s="127">
        <v>222</v>
      </c>
      <c r="D4427" t="n" s="134">
        <v>1.0</v>
      </c>
      <c r="E4427" t="n" s="134">
        <v>0.0</v>
      </c>
      <c r="F4427" t="n" s="134">
        <v>0.0</v>
      </c>
      <c r="G4427" t="n" s="134">
        <v>0.0</v>
      </c>
      <c r="H4427" t="n" s="131">
        <v>15.0</v>
      </c>
      <c r="I4427" t="n" s="134">
        <v>0.0</v>
      </c>
      <c r="J4427" t="n" s="134">
        <v>0.0</v>
      </c>
      <c r="K4427" t="n" s="134">
        <v>0.0</v>
      </c>
      <c r="L4427" t="n" s="134">
        <v>0.0</v>
      </c>
    </row>
    <row r="4428">
      <c r="B4428" t="s" s="127">
        <v>4554</v>
      </c>
      <c r="C4428" t="s" s="127">
        <v>222</v>
      </c>
      <c r="D4428" t="n" s="134">
        <v>4.0</v>
      </c>
      <c r="E4428" t="n" s="134">
        <v>0.0</v>
      </c>
      <c r="F4428" t="n" s="134">
        <v>0.0</v>
      </c>
      <c r="G4428" t="n" s="134">
        <v>0.0</v>
      </c>
      <c r="H4428" t="n" s="131">
        <v>14.3</v>
      </c>
      <c r="I4428" t="n" s="134">
        <v>0.0</v>
      </c>
      <c r="J4428" t="n" s="134">
        <v>0.0</v>
      </c>
      <c r="K4428" t="n" s="134">
        <v>0.0</v>
      </c>
      <c r="L4428" t="n" s="134">
        <v>0.0</v>
      </c>
    </row>
    <row r="4429">
      <c r="B4429" t="s" s="127">
        <v>4555</v>
      </c>
      <c r="C4429" t="s" s="127">
        <v>222</v>
      </c>
      <c r="D4429" t="n" s="134">
        <v>1.0</v>
      </c>
      <c r="E4429" t="n" s="134">
        <v>0.0</v>
      </c>
      <c r="F4429" t="n" s="134">
        <v>0.0</v>
      </c>
      <c r="G4429" t="n" s="134">
        <v>0.0</v>
      </c>
      <c r="H4429" t="n" s="131">
        <v>2.0</v>
      </c>
      <c r="I4429" t="n" s="134">
        <v>0.0</v>
      </c>
      <c r="J4429" t="n" s="134">
        <v>0.0</v>
      </c>
      <c r="K4429" t="n" s="134">
        <v>0.0</v>
      </c>
      <c r="L4429" t="n" s="134">
        <v>0.0</v>
      </c>
    </row>
    <row r="4430">
      <c r="B4430" t="s" s="127">
        <v>4556</v>
      </c>
      <c r="C4430" t="s" s="127">
        <v>222</v>
      </c>
      <c r="D4430" t="n" s="134">
        <v>1.0</v>
      </c>
      <c r="E4430" t="n" s="134">
        <v>0.0</v>
      </c>
      <c r="F4430" t="n" s="134">
        <v>0.0</v>
      </c>
      <c r="G4430" t="n" s="134">
        <v>0.0</v>
      </c>
      <c r="H4430" t="n" s="131">
        <v>10.0</v>
      </c>
      <c r="I4430" t="n" s="134">
        <v>0.0</v>
      </c>
      <c r="J4430" t="n" s="134">
        <v>0.0</v>
      </c>
      <c r="K4430" t="n" s="134">
        <v>0.0</v>
      </c>
      <c r="L4430" t="n" s="134">
        <v>0.0</v>
      </c>
    </row>
    <row r="4431">
      <c r="B4431" t="s" s="127">
        <v>4557</v>
      </c>
      <c r="C4431" t="s" s="127">
        <v>222</v>
      </c>
      <c r="D4431" t="n" s="134">
        <v>1.0</v>
      </c>
      <c r="E4431" t="n" s="134">
        <v>0.0</v>
      </c>
      <c r="F4431" t="n" s="134">
        <v>0.0</v>
      </c>
      <c r="G4431" t="n" s="134">
        <v>0.0</v>
      </c>
      <c r="H4431" t="n" s="131">
        <v>6.0</v>
      </c>
      <c r="I4431" t="n" s="134">
        <v>0.0</v>
      </c>
      <c r="J4431" t="n" s="134">
        <v>0.0</v>
      </c>
      <c r="K4431" t="n" s="134">
        <v>0.0</v>
      </c>
      <c r="L4431" t="n" s="134">
        <v>0.0</v>
      </c>
    </row>
    <row r="4432">
      <c r="B4432" t="s" s="127">
        <v>4558</v>
      </c>
      <c r="C4432" t="s" s="127">
        <v>222</v>
      </c>
      <c r="D4432" t="n" s="134">
        <v>1.0</v>
      </c>
      <c r="E4432" t="n" s="134">
        <v>0.0</v>
      </c>
      <c r="F4432" t="n" s="134">
        <v>0.0</v>
      </c>
      <c r="G4432" t="n" s="134">
        <v>0.0</v>
      </c>
      <c r="H4432" t="n" s="131">
        <v>14.0</v>
      </c>
      <c r="I4432" t="n" s="134">
        <v>0.0</v>
      </c>
      <c r="J4432" t="n" s="134">
        <v>0.0</v>
      </c>
      <c r="K4432" t="n" s="134">
        <v>0.0</v>
      </c>
      <c r="L4432" t="n" s="134">
        <v>0.0</v>
      </c>
    </row>
    <row r="4433">
      <c r="B4433" t="s" s="127">
        <v>4559</v>
      </c>
      <c r="C4433" t="s" s="127">
        <v>222</v>
      </c>
      <c r="D4433" t="n" s="134">
        <v>1.0</v>
      </c>
      <c r="E4433" t="n" s="134">
        <v>0.0</v>
      </c>
      <c r="F4433" t="n" s="134">
        <v>0.0</v>
      </c>
      <c r="G4433" t="n" s="134">
        <v>0.0</v>
      </c>
      <c r="H4433" t="n" s="131">
        <v>1.0</v>
      </c>
      <c r="I4433" t="n" s="134">
        <v>0.0</v>
      </c>
      <c r="J4433" t="n" s="134">
        <v>0.0</v>
      </c>
      <c r="K4433" t="n" s="134">
        <v>0.0</v>
      </c>
      <c r="L4433" t="n" s="134">
        <v>0.0</v>
      </c>
    </row>
    <row r="4434">
      <c r="B4434" t="s" s="127">
        <v>4560</v>
      </c>
      <c r="C4434" t="s" s="127">
        <v>222</v>
      </c>
      <c r="D4434" t="n" s="134">
        <v>1.0</v>
      </c>
      <c r="E4434" t="n" s="134">
        <v>0.0</v>
      </c>
      <c r="F4434" t="n" s="134">
        <v>0.0</v>
      </c>
      <c r="G4434" t="n" s="134">
        <v>0.0</v>
      </c>
      <c r="H4434" t="n" s="131">
        <v>17.0</v>
      </c>
      <c r="I4434" t="n" s="134">
        <v>0.0</v>
      </c>
      <c r="J4434" t="n" s="134">
        <v>0.0</v>
      </c>
      <c r="K4434" t="n" s="134">
        <v>0.0</v>
      </c>
      <c r="L4434" t="n" s="134">
        <v>0.0</v>
      </c>
    </row>
    <row r="4435">
      <c r="B4435" t="s" s="127">
        <v>4561</v>
      </c>
      <c r="C4435" t="s" s="127">
        <v>222</v>
      </c>
      <c r="D4435" t="n" s="134">
        <v>1.0</v>
      </c>
      <c r="E4435" t="n" s="134">
        <v>0.0</v>
      </c>
      <c r="F4435" t="n" s="134">
        <v>0.0</v>
      </c>
      <c r="G4435" t="n" s="134">
        <v>0.0</v>
      </c>
      <c r="H4435" t="n" s="131">
        <v>14.0</v>
      </c>
      <c r="I4435" t="n" s="134">
        <v>0.0</v>
      </c>
      <c r="J4435" t="n" s="134">
        <v>0.0</v>
      </c>
      <c r="K4435" t="n" s="134">
        <v>0.0</v>
      </c>
      <c r="L4435" t="n" s="134">
        <v>0.0</v>
      </c>
    </row>
    <row r="4436">
      <c r="B4436" t="s" s="127">
        <v>4562</v>
      </c>
      <c r="C4436" t="s" s="127">
        <v>222</v>
      </c>
      <c r="D4436" t="n" s="134">
        <v>2.0</v>
      </c>
      <c r="E4436" t="n" s="134">
        <v>0.0</v>
      </c>
      <c r="F4436" t="n" s="134">
        <v>0.0</v>
      </c>
      <c r="G4436" t="n" s="134">
        <v>0.0</v>
      </c>
      <c r="H4436" t="n" s="131">
        <v>29.0</v>
      </c>
      <c r="I4436" t="n" s="134">
        <v>0.0</v>
      </c>
      <c r="J4436" t="n" s="134">
        <v>0.0</v>
      </c>
      <c r="K4436" t="n" s="134">
        <v>0.0</v>
      </c>
      <c r="L4436" t="n" s="134">
        <v>0.0</v>
      </c>
    </row>
    <row r="4437">
      <c r="B4437" t="s" s="127">
        <v>4563</v>
      </c>
      <c r="C4437" t="s" s="127">
        <v>221</v>
      </c>
      <c r="D4437" t="n" s="134">
        <v>38.0</v>
      </c>
      <c r="E4437" t="n" s="134">
        <v>1.0</v>
      </c>
      <c r="F4437" t="n" s="134">
        <v>165.0</v>
      </c>
      <c r="G4437" t="n" s="134">
        <v>165.0</v>
      </c>
      <c r="H4437" t="n" s="131">
        <v>2.4</v>
      </c>
      <c r="I4437" t="n" s="134">
        <v>1.0</v>
      </c>
      <c r="J4437" t="n" s="134">
        <v>0.0</v>
      </c>
      <c r="K4437" t="n" s="134">
        <v>0.0</v>
      </c>
      <c r="L4437" t="n" s="134">
        <v>0.0</v>
      </c>
    </row>
    <row r="4438">
      <c r="B4438" t="s" s="127">
        <v>4563</v>
      </c>
      <c r="C4438" t="s" s="127">
        <v>222</v>
      </c>
      <c r="D4438" t="n" s="134">
        <v>11.0</v>
      </c>
      <c r="E4438" t="n" s="134">
        <v>1.0</v>
      </c>
      <c r="F4438" t="n" s="134">
        <v>121.0</v>
      </c>
      <c r="G4438" t="n" s="134">
        <v>121.0</v>
      </c>
      <c r="H4438" t="n" s="131">
        <v>2.7</v>
      </c>
      <c r="I4438" t="n" s="134">
        <v>0.0</v>
      </c>
      <c r="J4438" t="n" s="134">
        <v>0.0</v>
      </c>
      <c r="K4438" t="n" s="134">
        <v>0.0</v>
      </c>
      <c r="L4438" t="n" s="134">
        <v>0.0</v>
      </c>
    </row>
    <row r="4439">
      <c r="B4439" t="s" s="127">
        <v>4564</v>
      </c>
      <c r="C4439" t="s" s="127">
        <v>221</v>
      </c>
      <c r="D4439" t="n" s="134">
        <v>1.0</v>
      </c>
      <c r="E4439" t="n" s="134">
        <v>0.0</v>
      </c>
      <c r="F4439" t="n" s="134">
        <v>0.0</v>
      </c>
      <c r="G4439" t="n" s="134">
        <v>0.0</v>
      </c>
      <c r="H4439" t="n" s="131">
        <v>2.0</v>
      </c>
      <c r="I4439" t="n" s="134">
        <v>0.0</v>
      </c>
      <c r="J4439" t="n" s="134">
        <v>0.0</v>
      </c>
      <c r="K4439" t="n" s="134">
        <v>0.0</v>
      </c>
      <c r="L4439" t="n" s="134">
        <v>0.0</v>
      </c>
    </row>
    <row r="4440">
      <c r="B4440" t="s" s="127">
        <v>4565</v>
      </c>
      <c r="C4440" t="s" s="127">
        <v>221</v>
      </c>
      <c r="D4440" t="n" s="134">
        <v>2.0</v>
      </c>
      <c r="E4440" t="n" s="134">
        <v>0.0</v>
      </c>
      <c r="F4440" t="n" s="134">
        <v>0.0</v>
      </c>
      <c r="G4440" t="n" s="134">
        <v>0.0</v>
      </c>
      <c r="H4440" t="n" s="131">
        <v>2.0</v>
      </c>
      <c r="I4440" t="n" s="134">
        <v>0.0</v>
      </c>
      <c r="J4440" t="n" s="134">
        <v>0.0</v>
      </c>
      <c r="K4440" t="n" s="134">
        <v>0.0</v>
      </c>
      <c r="L4440" t="n" s="134">
        <v>0.0</v>
      </c>
    </row>
    <row r="4441">
      <c r="B4441" t="s" s="127">
        <v>4566</v>
      </c>
      <c r="C4441" t="s" s="127">
        <v>221</v>
      </c>
      <c r="D4441" t="n" s="134">
        <v>1.0</v>
      </c>
      <c r="E4441" t="n" s="134">
        <v>0.0</v>
      </c>
      <c r="F4441" t="n" s="134">
        <v>0.0</v>
      </c>
      <c r="G4441" t="n" s="134">
        <v>0.0</v>
      </c>
      <c r="H4441" t="n" s="131">
        <v>2.0</v>
      </c>
      <c r="I4441" t="n" s="134">
        <v>0.0</v>
      </c>
      <c r="J4441" t="n" s="134">
        <v>0.0</v>
      </c>
      <c r="K4441" t="n" s="134">
        <v>0.0</v>
      </c>
      <c r="L4441" t="n" s="134">
        <v>0.0</v>
      </c>
    </row>
    <row r="4442">
      <c r="B4442" t="s" s="127">
        <v>4567</v>
      </c>
      <c r="C4442" t="s" s="127">
        <v>222</v>
      </c>
      <c r="D4442" t="n" s="134">
        <v>1.0</v>
      </c>
      <c r="E4442" t="n" s="134">
        <v>0.0</v>
      </c>
      <c r="F4442" t="n" s="134">
        <v>0.0</v>
      </c>
      <c r="G4442" t="n" s="134">
        <v>0.0</v>
      </c>
      <c r="H4442" t="n" s="131">
        <v>3.0</v>
      </c>
      <c r="I4442" t="n" s="134">
        <v>0.0</v>
      </c>
      <c r="J4442" t="n" s="134">
        <v>0.0</v>
      </c>
      <c r="K4442" t="n" s="134">
        <v>0.0</v>
      </c>
      <c r="L4442" t="n" s="134">
        <v>0.0</v>
      </c>
    </row>
    <row r="4443">
      <c r="B4443" t="s" s="127">
        <v>4568</v>
      </c>
      <c r="C4443" t="s" s="127">
        <v>222</v>
      </c>
      <c r="D4443" t="n" s="134">
        <v>6.0</v>
      </c>
      <c r="E4443" t="n" s="134">
        <v>0.0</v>
      </c>
      <c r="F4443" t="n" s="134">
        <v>0.0</v>
      </c>
      <c r="G4443" t="n" s="134">
        <v>0.0</v>
      </c>
      <c r="H4443" t="n" s="131">
        <v>2.7</v>
      </c>
      <c r="I4443" t="n" s="134">
        <v>0.0</v>
      </c>
      <c r="J4443" t="n" s="134">
        <v>0.0</v>
      </c>
      <c r="K4443" t="n" s="134">
        <v>0.0</v>
      </c>
      <c r="L4443" t="n" s="134">
        <v>0.0</v>
      </c>
    </row>
    <row r="4444">
      <c r="B4444" t="s" s="127">
        <v>4569</v>
      </c>
      <c r="C4444" t="s" s="127">
        <v>221</v>
      </c>
      <c r="D4444" t="n" s="134">
        <v>1.0</v>
      </c>
      <c r="E4444" t="n" s="134">
        <v>0.0</v>
      </c>
      <c r="F4444" t="n" s="134">
        <v>0.0</v>
      </c>
      <c r="G4444" t="n" s="134">
        <v>0.0</v>
      </c>
      <c r="H4444" t="n" s="131">
        <v>2.0</v>
      </c>
      <c r="I4444" t="n" s="134">
        <v>0.0</v>
      </c>
      <c r="J4444" t="n" s="134">
        <v>0.0</v>
      </c>
      <c r="K4444" t="n" s="134">
        <v>0.0</v>
      </c>
      <c r="L4444" t="n" s="134">
        <v>0.0</v>
      </c>
    </row>
    <row r="4445">
      <c r="B4445" t="s" s="127">
        <v>4570</v>
      </c>
      <c r="C4445" t="s" s="127">
        <v>222</v>
      </c>
      <c r="D4445" t="n" s="134">
        <v>1.0</v>
      </c>
      <c r="E4445" t="n" s="134">
        <v>0.0</v>
      </c>
      <c r="F4445" t="n" s="134">
        <v>0.0</v>
      </c>
      <c r="G4445" t="n" s="134">
        <v>0.0</v>
      </c>
      <c r="H4445" t="n" s="131">
        <v>2.0</v>
      </c>
      <c r="I4445" t="n" s="134">
        <v>0.0</v>
      </c>
      <c r="J4445" t="n" s="134">
        <v>0.0</v>
      </c>
      <c r="K4445" t="n" s="134">
        <v>0.0</v>
      </c>
      <c r="L4445" t="n" s="134">
        <v>0.0</v>
      </c>
    </row>
    <row r="4446">
      <c r="B4446" t="s" s="127">
        <v>4571</v>
      </c>
      <c r="C4446" t="s" s="127">
        <v>222</v>
      </c>
      <c r="D4446" t="n" s="134">
        <v>1.0</v>
      </c>
      <c r="E4446" t="n" s="134">
        <v>0.0</v>
      </c>
      <c r="F4446" t="n" s="134">
        <v>0.0</v>
      </c>
      <c r="G4446" t="n" s="134">
        <v>0.0</v>
      </c>
      <c r="H4446" t="n" s="131">
        <v>2.0</v>
      </c>
      <c r="I4446" t="n" s="134">
        <v>0.0</v>
      </c>
      <c r="J4446" t="n" s="134">
        <v>0.0</v>
      </c>
      <c r="K4446" t="n" s="134">
        <v>0.0</v>
      </c>
      <c r="L4446" t="n" s="134">
        <v>0.0</v>
      </c>
    </row>
    <row r="4447">
      <c r="B4447" t="s" s="127">
        <v>4572</v>
      </c>
      <c r="C4447" t="s" s="127">
        <v>221</v>
      </c>
      <c r="D4447" t="n" s="134">
        <v>1.0</v>
      </c>
      <c r="E4447" t="n" s="134">
        <v>0.0</v>
      </c>
      <c r="F4447" t="n" s="134">
        <v>0.0</v>
      </c>
      <c r="G4447" t="n" s="134">
        <v>0.0</v>
      </c>
      <c r="H4447" t="n" s="131">
        <v>2.0</v>
      </c>
      <c r="I4447" t="n" s="134">
        <v>0.0</v>
      </c>
      <c r="J4447" t="n" s="134">
        <v>0.0</v>
      </c>
      <c r="K4447" t="n" s="134">
        <v>0.0</v>
      </c>
      <c r="L4447" t="n" s="134">
        <v>0.0</v>
      </c>
    </row>
    <row r="4448">
      <c r="B4448" t="s" s="127">
        <v>4573</v>
      </c>
      <c r="C4448" t="s" s="127">
        <v>221</v>
      </c>
      <c r="D4448" t="n" s="134">
        <v>1.0</v>
      </c>
      <c r="E4448" t="n" s="134">
        <v>0.0</v>
      </c>
      <c r="F4448" t="n" s="134">
        <v>0.0</v>
      </c>
      <c r="G4448" t="n" s="134">
        <v>0.0</v>
      </c>
      <c r="H4448" t="n" s="131">
        <v>2.0</v>
      </c>
      <c r="I4448" t="n" s="134">
        <v>0.0</v>
      </c>
      <c r="J4448" t="n" s="134">
        <v>0.0</v>
      </c>
      <c r="K4448" t="n" s="134">
        <v>0.0</v>
      </c>
      <c r="L4448" t="n" s="134">
        <v>0.0</v>
      </c>
    </row>
    <row r="4449">
      <c r="B4449" t="s" s="127">
        <v>4574</v>
      </c>
      <c r="C4449" t="s" s="127">
        <v>222</v>
      </c>
      <c r="D4449" t="n" s="134">
        <v>1.0</v>
      </c>
      <c r="E4449" t="n" s="134">
        <v>0.0</v>
      </c>
      <c r="F4449" t="n" s="134">
        <v>0.0</v>
      </c>
      <c r="G4449" t="n" s="134">
        <v>0.0</v>
      </c>
      <c r="H4449" t="n" s="131">
        <v>2.0</v>
      </c>
      <c r="I4449" t="n" s="134">
        <v>0.0</v>
      </c>
      <c r="J4449" t="n" s="134">
        <v>0.0</v>
      </c>
      <c r="K4449" t="n" s="134">
        <v>0.0</v>
      </c>
      <c r="L4449" t="n" s="134">
        <v>0.0</v>
      </c>
    </row>
    <row r="4450">
      <c r="B4450" t="s" s="127">
        <v>4575</v>
      </c>
      <c r="C4450" t="s" s="127">
        <v>222</v>
      </c>
      <c r="D4450" t="n" s="134">
        <v>1.0</v>
      </c>
      <c r="E4450" t="n" s="134">
        <v>0.0</v>
      </c>
      <c r="F4450" t="n" s="134">
        <v>0.0</v>
      </c>
      <c r="G4450" t="n" s="134">
        <v>0.0</v>
      </c>
      <c r="H4450" t="n" s="131">
        <v>2.0</v>
      </c>
      <c r="I4450" t="n" s="134">
        <v>0.0</v>
      </c>
      <c r="J4450" t="n" s="134">
        <v>0.0</v>
      </c>
      <c r="K4450" t="n" s="134">
        <v>0.0</v>
      </c>
      <c r="L4450" t="n" s="134">
        <v>0.0</v>
      </c>
    </row>
    <row r="4451">
      <c r="B4451" t="s" s="127">
        <v>4576</v>
      </c>
      <c r="C4451" t="s" s="127">
        <v>222</v>
      </c>
      <c r="D4451" t="n" s="134">
        <v>2.0</v>
      </c>
      <c r="E4451" t="n" s="134">
        <v>0.0</v>
      </c>
      <c r="F4451" t="n" s="134">
        <v>0.0</v>
      </c>
      <c r="G4451" t="n" s="134">
        <v>0.0</v>
      </c>
      <c r="H4451" t="n" s="131">
        <v>2.0</v>
      </c>
      <c r="I4451" t="n" s="134">
        <v>0.0</v>
      </c>
      <c r="J4451" t="n" s="134">
        <v>0.0</v>
      </c>
      <c r="K4451" t="n" s="134">
        <v>0.0</v>
      </c>
      <c r="L4451" t="n" s="134">
        <v>0.0</v>
      </c>
    </row>
    <row r="4452">
      <c r="B4452" t="s" s="127">
        <v>4577</v>
      </c>
      <c r="C4452" t="s" s="127">
        <v>221</v>
      </c>
      <c r="D4452" t="n" s="134">
        <v>1.0</v>
      </c>
      <c r="E4452" t="n" s="134">
        <v>0.0</v>
      </c>
      <c r="F4452" t="n" s="134">
        <v>0.0</v>
      </c>
      <c r="G4452" t="n" s="134">
        <v>0.0</v>
      </c>
      <c r="H4452" t="n" s="131">
        <v>2.0</v>
      </c>
      <c r="I4452" t="n" s="134">
        <v>0.0</v>
      </c>
      <c r="J4452" t="n" s="134">
        <v>0.0</v>
      </c>
      <c r="K4452" t="n" s="134">
        <v>0.0</v>
      </c>
      <c r="L4452" t="n" s="134">
        <v>0.0</v>
      </c>
    </row>
    <row r="4453">
      <c r="B4453" t="s" s="127">
        <v>4578</v>
      </c>
      <c r="C4453" t="s" s="127">
        <v>221</v>
      </c>
      <c r="D4453" t="n" s="134">
        <v>1.0</v>
      </c>
      <c r="E4453" t="n" s="134">
        <v>0.0</v>
      </c>
      <c r="F4453" t="n" s="134">
        <v>0.0</v>
      </c>
      <c r="G4453" t="n" s="134">
        <v>0.0</v>
      </c>
      <c r="H4453" t="n" s="131">
        <v>2.0</v>
      </c>
      <c r="I4453" t="n" s="134">
        <v>0.0</v>
      </c>
      <c r="J4453" t="n" s="134">
        <v>0.0</v>
      </c>
      <c r="K4453" t="n" s="134">
        <v>0.0</v>
      </c>
      <c r="L4453" t="n" s="134">
        <v>0.0</v>
      </c>
    </row>
    <row r="4454">
      <c r="B4454" t="s" s="127">
        <v>4579</v>
      </c>
      <c r="C4454" t="s" s="127">
        <v>222</v>
      </c>
      <c r="D4454" t="n" s="134">
        <v>1.0</v>
      </c>
      <c r="E4454" t="n" s="134">
        <v>0.0</v>
      </c>
      <c r="F4454" t="n" s="134">
        <v>0.0</v>
      </c>
      <c r="G4454" t="n" s="134">
        <v>0.0</v>
      </c>
      <c r="H4454" t="n" s="131">
        <v>2.0</v>
      </c>
      <c r="I4454" t="n" s="134">
        <v>0.0</v>
      </c>
      <c r="J4454" t="n" s="134">
        <v>0.0</v>
      </c>
      <c r="K4454" t="n" s="134">
        <v>0.0</v>
      </c>
      <c r="L4454" t="n" s="134">
        <v>0.0</v>
      </c>
    </row>
    <row r="4455">
      <c r="B4455" t="s" s="127">
        <v>4580</v>
      </c>
      <c r="C4455" t="s" s="127">
        <v>222</v>
      </c>
      <c r="D4455" t="n" s="134">
        <v>4.0</v>
      </c>
      <c r="E4455" t="n" s="134">
        <v>0.0</v>
      </c>
      <c r="F4455" t="n" s="134">
        <v>0.0</v>
      </c>
      <c r="G4455" t="n" s="134">
        <v>0.0</v>
      </c>
      <c r="H4455" t="n" s="131">
        <v>1.0</v>
      </c>
      <c r="I4455" t="n" s="134">
        <v>0.0</v>
      </c>
      <c r="J4455" t="n" s="134">
        <v>0.0</v>
      </c>
      <c r="K4455" t="n" s="134">
        <v>0.0</v>
      </c>
      <c r="L4455" t="n" s="134">
        <v>0.0</v>
      </c>
    </row>
    <row r="4456">
      <c r="B4456" t="s" s="127">
        <v>4581</v>
      </c>
      <c r="C4456" t="s" s="127">
        <v>222</v>
      </c>
      <c r="D4456" t="n" s="134">
        <v>1.0</v>
      </c>
      <c r="E4456" t="n" s="134">
        <v>0.0</v>
      </c>
      <c r="F4456" t="n" s="134">
        <v>0.0</v>
      </c>
      <c r="G4456" t="n" s="134">
        <v>0.0</v>
      </c>
      <c r="H4456" t="n" s="131">
        <v>2.0</v>
      </c>
      <c r="I4456" t="n" s="134">
        <v>0.0</v>
      </c>
      <c r="J4456" t="n" s="134">
        <v>0.0</v>
      </c>
      <c r="K4456" t="n" s="134">
        <v>0.0</v>
      </c>
      <c r="L4456" t="n" s="134">
        <v>0.0</v>
      </c>
    </row>
    <row r="4457">
      <c r="B4457" t="s" s="127">
        <v>4582</v>
      </c>
      <c r="C4457" t="s" s="127">
        <v>222</v>
      </c>
      <c r="D4457" t="n" s="134">
        <v>1.0</v>
      </c>
      <c r="E4457" t="n" s="134">
        <v>0.0</v>
      </c>
      <c r="F4457" t="n" s="134">
        <v>0.0</v>
      </c>
      <c r="G4457" t="n" s="134">
        <v>0.0</v>
      </c>
      <c r="H4457" t="n" s="131">
        <v>2.0</v>
      </c>
      <c r="I4457" t="n" s="134">
        <v>0.0</v>
      </c>
      <c r="J4457" t="n" s="134">
        <v>0.0</v>
      </c>
      <c r="K4457" t="n" s="134">
        <v>0.0</v>
      </c>
      <c r="L4457" t="n" s="134">
        <v>0.0</v>
      </c>
    </row>
    <row r="4458">
      <c r="B4458" t="s" s="127">
        <v>4583</v>
      </c>
      <c r="C4458" t="s" s="127">
        <v>221</v>
      </c>
      <c r="D4458" t="n" s="134">
        <v>1.0</v>
      </c>
      <c r="E4458" t="n" s="134">
        <v>0.0</v>
      </c>
      <c r="F4458" t="n" s="134">
        <v>0.0</v>
      </c>
      <c r="G4458" t="n" s="134">
        <v>0.0</v>
      </c>
      <c r="H4458" t="n" s="131">
        <v>2.0</v>
      </c>
      <c r="I4458" t="n" s="134">
        <v>0.0</v>
      </c>
      <c r="J4458" t="n" s="134">
        <v>0.0</v>
      </c>
      <c r="K4458" t="n" s="134">
        <v>0.0</v>
      </c>
      <c r="L4458" t="n" s="134">
        <v>0.0</v>
      </c>
    </row>
    <row r="4459">
      <c r="B4459" t="s" s="127">
        <v>4584</v>
      </c>
      <c r="C4459" t="s" s="127">
        <v>221</v>
      </c>
      <c r="D4459" t="n" s="134">
        <v>1.0</v>
      </c>
      <c r="E4459" t="n" s="134">
        <v>0.0</v>
      </c>
      <c r="F4459" t="n" s="134">
        <v>0.0</v>
      </c>
      <c r="G4459" t="n" s="134">
        <v>0.0</v>
      </c>
      <c r="H4459" t="n" s="131">
        <v>2.0</v>
      </c>
      <c r="I4459" t="n" s="134">
        <v>0.0</v>
      </c>
      <c r="J4459" t="n" s="134">
        <v>0.0</v>
      </c>
      <c r="K4459" t="n" s="134">
        <v>0.0</v>
      </c>
      <c r="L4459" t="n" s="134">
        <v>0.0</v>
      </c>
    </row>
    <row r="4460">
      <c r="B4460" t="s" s="127">
        <v>4584</v>
      </c>
      <c r="C4460" t="s" s="127">
        <v>222</v>
      </c>
      <c r="D4460" t="n" s="134">
        <v>3.0</v>
      </c>
      <c r="E4460" t="n" s="134">
        <v>0.0</v>
      </c>
      <c r="F4460" t="n" s="134">
        <v>0.0</v>
      </c>
      <c r="G4460" t="n" s="134">
        <v>0.0</v>
      </c>
      <c r="H4460" t="n" s="131">
        <v>2.0</v>
      </c>
      <c r="I4460" t="n" s="134">
        <v>0.0</v>
      </c>
      <c r="J4460" t="n" s="134">
        <v>0.0</v>
      </c>
      <c r="K4460" t="n" s="134">
        <v>0.0</v>
      </c>
      <c r="L4460" t="n" s="134">
        <v>0.0</v>
      </c>
    </row>
    <row r="4461">
      <c r="B4461" t="s" s="127">
        <v>4585</v>
      </c>
      <c r="C4461" t="s" s="127">
        <v>221</v>
      </c>
      <c r="D4461" t="n" s="134">
        <v>1.0</v>
      </c>
      <c r="E4461" t="n" s="134">
        <v>0.0</v>
      </c>
      <c r="F4461" t="n" s="134">
        <v>0.0</v>
      </c>
      <c r="G4461" t="n" s="134">
        <v>0.0</v>
      </c>
      <c r="H4461" t="n" s="131">
        <v>1.0</v>
      </c>
      <c r="I4461" t="n" s="134">
        <v>0.0</v>
      </c>
      <c r="J4461" t="n" s="134">
        <v>0.0</v>
      </c>
      <c r="K4461" t="n" s="134">
        <v>0.0</v>
      </c>
      <c r="L4461" t="n" s="134">
        <v>0.0</v>
      </c>
    </row>
    <row r="4462">
      <c r="B4462" t="s" s="127">
        <v>4586</v>
      </c>
      <c r="C4462" t="s" s="127">
        <v>221</v>
      </c>
      <c r="D4462" t="n" s="134">
        <v>1.0</v>
      </c>
      <c r="E4462" t="n" s="134">
        <v>0.0</v>
      </c>
      <c r="F4462" t="n" s="134">
        <v>0.0</v>
      </c>
      <c r="G4462" t="n" s="134">
        <v>0.0</v>
      </c>
      <c r="H4462" t="n" s="131">
        <v>2.0</v>
      </c>
      <c r="I4462" t="n" s="134">
        <v>0.0</v>
      </c>
      <c r="J4462" t="n" s="134">
        <v>0.0</v>
      </c>
      <c r="K4462" t="n" s="134">
        <v>0.0</v>
      </c>
      <c r="L4462" t="n" s="134">
        <v>0.0</v>
      </c>
    </row>
    <row r="4463">
      <c r="B4463" t="s" s="127">
        <v>4587</v>
      </c>
      <c r="C4463" t="s" s="127">
        <v>221</v>
      </c>
      <c r="D4463" t="n" s="134">
        <v>2.0</v>
      </c>
      <c r="E4463" t="n" s="134">
        <v>0.0</v>
      </c>
      <c r="F4463" t="n" s="134">
        <v>0.0</v>
      </c>
      <c r="G4463" t="n" s="134">
        <v>0.0</v>
      </c>
      <c r="H4463" t="n" s="131">
        <v>1.5</v>
      </c>
      <c r="I4463" t="n" s="134">
        <v>0.0</v>
      </c>
      <c r="J4463" t="n" s="134">
        <v>0.0</v>
      </c>
      <c r="K4463" t="n" s="134">
        <v>0.0</v>
      </c>
      <c r="L4463" t="n" s="134">
        <v>0.0</v>
      </c>
    </row>
    <row r="4464">
      <c r="B4464" t="s" s="127">
        <v>4588</v>
      </c>
      <c r="C4464" t="s" s="127">
        <v>222</v>
      </c>
      <c r="D4464" t="n" s="134">
        <v>1.0</v>
      </c>
      <c r="E4464" t="n" s="134">
        <v>0.0</v>
      </c>
      <c r="F4464" t="n" s="134">
        <v>0.0</v>
      </c>
      <c r="G4464" t="n" s="134">
        <v>0.0</v>
      </c>
      <c r="H4464" t="n" s="131">
        <v>2.0</v>
      </c>
      <c r="I4464" t="n" s="134">
        <v>0.0</v>
      </c>
      <c r="J4464" t="n" s="134">
        <v>0.0</v>
      </c>
      <c r="K4464" t="n" s="134">
        <v>0.0</v>
      </c>
      <c r="L4464" t="n" s="134">
        <v>0.0</v>
      </c>
    </row>
    <row r="4465">
      <c r="B4465" t="s" s="127">
        <v>4589</v>
      </c>
      <c r="C4465" t="s" s="127">
        <v>222</v>
      </c>
      <c r="D4465" t="n" s="134">
        <v>1.0</v>
      </c>
      <c r="E4465" t="n" s="134">
        <v>0.0</v>
      </c>
      <c r="F4465" t="n" s="134">
        <v>0.0</v>
      </c>
      <c r="G4465" t="n" s="134">
        <v>0.0</v>
      </c>
      <c r="H4465" t="n" s="131">
        <v>2.0</v>
      </c>
      <c r="I4465" t="n" s="134">
        <v>0.0</v>
      </c>
      <c r="J4465" t="n" s="134">
        <v>0.0</v>
      </c>
      <c r="K4465" t="n" s="134">
        <v>0.0</v>
      </c>
      <c r="L4465" t="n" s="134">
        <v>0.0</v>
      </c>
    </row>
    <row r="4466">
      <c r="B4466" t="s" s="127">
        <v>4590</v>
      </c>
      <c r="C4466" t="s" s="127">
        <v>221</v>
      </c>
      <c r="D4466" t="n" s="134">
        <v>2.0</v>
      </c>
      <c r="E4466" t="n" s="134">
        <v>0.0</v>
      </c>
      <c r="F4466" t="n" s="134">
        <v>0.0</v>
      </c>
      <c r="G4466" t="n" s="134">
        <v>0.0</v>
      </c>
      <c r="H4466" t="n" s="131">
        <v>2.0</v>
      </c>
      <c r="I4466" t="n" s="134">
        <v>0.0</v>
      </c>
      <c r="J4466" t="n" s="134">
        <v>0.0</v>
      </c>
      <c r="K4466" t="n" s="134">
        <v>0.0</v>
      </c>
      <c r="L4466" t="n" s="134">
        <v>0.0</v>
      </c>
    </row>
    <row r="4467">
      <c r="B4467" t="s" s="127">
        <v>4591</v>
      </c>
      <c r="C4467" t="s" s="127">
        <v>221</v>
      </c>
      <c r="D4467" t="n" s="134">
        <v>1.0</v>
      </c>
      <c r="E4467" t="n" s="134">
        <v>0.0</v>
      </c>
      <c r="F4467" t="n" s="134">
        <v>0.0</v>
      </c>
      <c r="G4467" t="n" s="134">
        <v>0.0</v>
      </c>
      <c r="H4467" t="n" s="131">
        <v>2.0</v>
      </c>
      <c r="I4467" t="n" s="134">
        <v>0.0</v>
      </c>
      <c r="J4467" t="n" s="134">
        <v>0.0</v>
      </c>
      <c r="K4467" t="n" s="134">
        <v>0.0</v>
      </c>
      <c r="L4467" t="n" s="134">
        <v>0.0</v>
      </c>
    </row>
    <row r="4468">
      <c r="B4468" t="s" s="127">
        <v>4591</v>
      </c>
      <c r="C4468" t="s" s="127">
        <v>222</v>
      </c>
      <c r="D4468" t="n" s="134">
        <v>2.0</v>
      </c>
      <c r="E4468" t="n" s="134">
        <v>0.0</v>
      </c>
      <c r="F4468" t="n" s="134">
        <v>0.0</v>
      </c>
      <c r="G4468" t="n" s="134">
        <v>0.0</v>
      </c>
      <c r="H4468" t="n" s="131">
        <v>2.5</v>
      </c>
      <c r="I4468" t="n" s="134">
        <v>0.0</v>
      </c>
      <c r="J4468" t="n" s="134">
        <v>0.0</v>
      </c>
      <c r="K4468" t="n" s="134">
        <v>0.0</v>
      </c>
      <c r="L4468" t="n" s="134">
        <v>0.0</v>
      </c>
    </row>
    <row r="4469">
      <c r="B4469" t="s" s="127">
        <v>4592</v>
      </c>
      <c r="C4469" t="s" s="127">
        <v>221</v>
      </c>
      <c r="D4469" t="n" s="134">
        <v>1.0</v>
      </c>
      <c r="E4469" t="n" s="134">
        <v>0.0</v>
      </c>
      <c r="F4469" t="n" s="134">
        <v>0.0</v>
      </c>
      <c r="G4469" t="n" s="134">
        <v>0.0</v>
      </c>
      <c r="H4469" t="n" s="131">
        <v>2.0</v>
      </c>
      <c r="I4469" t="n" s="134">
        <v>0.0</v>
      </c>
      <c r="J4469" t="n" s="134">
        <v>0.0</v>
      </c>
      <c r="K4469" t="n" s="134">
        <v>0.0</v>
      </c>
      <c r="L4469" t="n" s="134">
        <v>0.0</v>
      </c>
    </row>
    <row r="4470">
      <c r="B4470" t="s" s="127">
        <v>4593</v>
      </c>
      <c r="C4470" t="s" s="127">
        <v>221</v>
      </c>
      <c r="D4470" t="n" s="134">
        <v>1.0</v>
      </c>
      <c r="E4470" t="n" s="134">
        <v>0.0</v>
      </c>
      <c r="F4470" t="n" s="134">
        <v>0.0</v>
      </c>
      <c r="G4470" t="n" s="134">
        <v>0.0</v>
      </c>
      <c r="H4470" t="n" s="131">
        <v>2.0</v>
      </c>
      <c r="I4470" t="n" s="134">
        <v>0.0</v>
      </c>
      <c r="J4470" t="n" s="134">
        <v>0.0</v>
      </c>
      <c r="K4470" t="n" s="134">
        <v>0.0</v>
      </c>
      <c r="L4470" t="n" s="134">
        <v>0.0</v>
      </c>
    </row>
    <row r="4471">
      <c r="B4471" t="s" s="127">
        <v>4594</v>
      </c>
      <c r="C4471" t="s" s="127">
        <v>222</v>
      </c>
      <c r="D4471" t="n" s="134">
        <v>2.0</v>
      </c>
      <c r="E4471" t="n" s="134">
        <v>0.0</v>
      </c>
      <c r="F4471" t="n" s="134">
        <v>0.0</v>
      </c>
      <c r="G4471" t="n" s="134">
        <v>0.0</v>
      </c>
      <c r="H4471" t="n" s="131">
        <v>2.0</v>
      </c>
      <c r="I4471" t="n" s="134">
        <v>0.0</v>
      </c>
      <c r="J4471" t="n" s="134">
        <v>0.0</v>
      </c>
      <c r="K4471" t="n" s="134">
        <v>0.0</v>
      </c>
      <c r="L4471" t="n" s="134">
        <v>0.0</v>
      </c>
    </row>
    <row r="4472">
      <c r="B4472" t="s" s="127">
        <v>4595</v>
      </c>
      <c r="C4472" t="s" s="127">
        <v>222</v>
      </c>
      <c r="D4472" t="n" s="134">
        <v>1.0</v>
      </c>
      <c r="E4472" t="n" s="134">
        <v>0.0</v>
      </c>
      <c r="F4472" t="n" s="134">
        <v>0.0</v>
      </c>
      <c r="G4472" t="n" s="134">
        <v>0.0</v>
      </c>
      <c r="H4472" t="n" s="131">
        <v>1.0</v>
      </c>
      <c r="I4472" t="n" s="134">
        <v>0.0</v>
      </c>
      <c r="J4472" t="n" s="134">
        <v>0.0</v>
      </c>
      <c r="K4472" t="n" s="134">
        <v>0.0</v>
      </c>
      <c r="L4472" t="n" s="134">
        <v>0.0</v>
      </c>
    </row>
    <row r="4473">
      <c r="B4473" t="s" s="127">
        <v>4596</v>
      </c>
      <c r="C4473" t="s" s="127">
        <v>222</v>
      </c>
      <c r="D4473" t="n" s="134">
        <v>2.0</v>
      </c>
      <c r="E4473" t="n" s="134">
        <v>0.0</v>
      </c>
      <c r="F4473" t="n" s="134">
        <v>0.0</v>
      </c>
      <c r="G4473" t="n" s="134">
        <v>0.0</v>
      </c>
      <c r="H4473" t="n" s="131">
        <v>1.5</v>
      </c>
      <c r="I4473" t="n" s="134">
        <v>0.0</v>
      </c>
      <c r="J4473" t="n" s="134">
        <v>0.0</v>
      </c>
      <c r="K4473" t="n" s="134">
        <v>0.0</v>
      </c>
      <c r="L4473" t="n" s="134">
        <v>0.0</v>
      </c>
    </row>
    <row r="4474">
      <c r="B4474" t="s" s="127">
        <v>4597</v>
      </c>
      <c r="C4474" t="s" s="127">
        <v>222</v>
      </c>
      <c r="D4474" t="n" s="134">
        <v>3.0</v>
      </c>
      <c r="E4474" t="n" s="134">
        <v>0.0</v>
      </c>
      <c r="F4474" t="n" s="134">
        <v>0.0</v>
      </c>
      <c r="G4474" t="n" s="134">
        <v>0.0</v>
      </c>
      <c r="H4474" t="n" s="131">
        <v>1.7</v>
      </c>
      <c r="I4474" t="n" s="134">
        <v>0.0</v>
      </c>
      <c r="J4474" t="n" s="134">
        <v>0.0</v>
      </c>
      <c r="K4474" t="n" s="134">
        <v>0.0</v>
      </c>
      <c r="L4474" t="n" s="134">
        <v>0.0</v>
      </c>
    </row>
    <row r="4475">
      <c r="B4475" t="s" s="127">
        <v>4598</v>
      </c>
      <c r="C4475" t="s" s="127">
        <v>221</v>
      </c>
      <c r="D4475" t="n" s="134">
        <v>1.0</v>
      </c>
      <c r="E4475" t="n" s="134">
        <v>0.0</v>
      </c>
      <c r="F4475" t="n" s="134">
        <v>0.0</v>
      </c>
      <c r="G4475" t="n" s="134">
        <v>0.0</v>
      </c>
      <c r="H4475" t="n" s="131">
        <v>2.0</v>
      </c>
      <c r="I4475" t="n" s="134">
        <v>0.0</v>
      </c>
      <c r="J4475" t="n" s="134">
        <v>0.0</v>
      </c>
      <c r="K4475" t="n" s="134">
        <v>0.0</v>
      </c>
      <c r="L4475" t="n" s="134">
        <v>0.0</v>
      </c>
    </row>
    <row r="4476">
      <c r="B4476" t="s" s="127">
        <v>4599</v>
      </c>
      <c r="C4476" t="s" s="127">
        <v>222</v>
      </c>
      <c r="D4476" t="n" s="134">
        <v>1.0</v>
      </c>
      <c r="E4476" t="n" s="134">
        <v>0.0</v>
      </c>
      <c r="F4476" t="n" s="134">
        <v>0.0</v>
      </c>
      <c r="G4476" t="n" s="134">
        <v>0.0</v>
      </c>
      <c r="H4476" t="n" s="131">
        <v>3.0</v>
      </c>
      <c r="I4476" t="n" s="134">
        <v>0.0</v>
      </c>
      <c r="J4476" t="n" s="134">
        <v>0.0</v>
      </c>
      <c r="K4476" t="n" s="134">
        <v>0.0</v>
      </c>
      <c r="L4476" t="n" s="134">
        <v>0.0</v>
      </c>
    </row>
    <row r="4477">
      <c r="B4477" t="s" s="127">
        <v>4600</v>
      </c>
      <c r="C4477" t="s" s="127">
        <v>222</v>
      </c>
      <c r="D4477" t="n" s="134">
        <v>1.0</v>
      </c>
      <c r="E4477" t="n" s="134">
        <v>0.0</v>
      </c>
      <c r="F4477" t="n" s="134">
        <v>0.0</v>
      </c>
      <c r="G4477" t="n" s="134">
        <v>0.0</v>
      </c>
      <c r="H4477" t="n" s="131">
        <v>3.0</v>
      </c>
      <c r="I4477" t="n" s="134">
        <v>0.0</v>
      </c>
      <c r="J4477" t="n" s="134">
        <v>0.0</v>
      </c>
      <c r="K4477" t="n" s="134">
        <v>0.0</v>
      </c>
      <c r="L4477" t="n" s="134">
        <v>0.0</v>
      </c>
    </row>
    <row r="4478">
      <c r="B4478" t="s" s="127">
        <v>4601</v>
      </c>
      <c r="C4478" t="s" s="127">
        <v>221</v>
      </c>
      <c r="D4478" t="n" s="134">
        <v>1.0</v>
      </c>
      <c r="E4478" t="n" s="134">
        <v>0.0</v>
      </c>
      <c r="F4478" t="n" s="134">
        <v>0.0</v>
      </c>
      <c r="G4478" t="n" s="134">
        <v>0.0</v>
      </c>
      <c r="H4478" t="n" s="131">
        <v>2.0</v>
      </c>
      <c r="I4478" t="n" s="134">
        <v>0.0</v>
      </c>
      <c r="J4478" t="n" s="134">
        <v>0.0</v>
      </c>
      <c r="K4478" t="n" s="134">
        <v>0.0</v>
      </c>
      <c r="L4478" t="n" s="134">
        <v>0.0</v>
      </c>
    </row>
    <row r="4479">
      <c r="B4479" t="s" s="127">
        <v>4601</v>
      </c>
      <c r="C4479" t="s" s="127">
        <v>222</v>
      </c>
      <c r="D4479" t="n" s="134">
        <v>1.0</v>
      </c>
      <c r="E4479" t="n" s="134">
        <v>0.0</v>
      </c>
      <c r="F4479" t="n" s="134">
        <v>0.0</v>
      </c>
      <c r="G4479" t="n" s="134">
        <v>0.0</v>
      </c>
      <c r="H4479" t="n" s="131">
        <v>2.0</v>
      </c>
      <c r="I4479" t="n" s="134">
        <v>0.0</v>
      </c>
      <c r="J4479" t="n" s="134">
        <v>0.0</v>
      </c>
      <c r="K4479" t="n" s="134">
        <v>0.0</v>
      </c>
      <c r="L4479" t="n" s="134">
        <v>0.0</v>
      </c>
    </row>
    <row r="4480">
      <c r="B4480" t="s" s="127">
        <v>4602</v>
      </c>
      <c r="C4480" t="s" s="127">
        <v>221</v>
      </c>
      <c r="D4480" t="n" s="134">
        <v>1.0</v>
      </c>
      <c r="E4480" t="n" s="134">
        <v>0.0</v>
      </c>
      <c r="F4480" t="n" s="134">
        <v>0.0</v>
      </c>
      <c r="G4480" t="n" s="134">
        <v>0.0</v>
      </c>
      <c r="H4480" t="n" s="131">
        <v>2.0</v>
      </c>
      <c r="I4480" t="n" s="134">
        <v>0.0</v>
      </c>
      <c r="J4480" t="n" s="134">
        <v>0.0</v>
      </c>
      <c r="K4480" t="n" s="134">
        <v>0.0</v>
      </c>
      <c r="L4480" t="n" s="134">
        <v>0.0</v>
      </c>
    </row>
    <row r="4481">
      <c r="B4481" t="s" s="127">
        <v>4602</v>
      </c>
      <c r="C4481" t="s" s="127">
        <v>222</v>
      </c>
      <c r="D4481" t="n" s="134">
        <v>7.0</v>
      </c>
      <c r="E4481" t="n" s="134">
        <v>0.0</v>
      </c>
      <c r="F4481" t="n" s="134">
        <v>0.0</v>
      </c>
      <c r="G4481" t="n" s="134">
        <v>0.0</v>
      </c>
      <c r="H4481" t="n" s="131">
        <v>1.7</v>
      </c>
      <c r="I4481" t="n" s="134">
        <v>0.0</v>
      </c>
      <c r="J4481" t="n" s="134">
        <v>0.0</v>
      </c>
      <c r="K4481" t="n" s="134">
        <v>0.0</v>
      </c>
      <c r="L4481" t="n" s="134">
        <v>0.0</v>
      </c>
    </row>
    <row r="4482">
      <c r="B4482" t="s" s="127">
        <v>4603</v>
      </c>
      <c r="C4482" t="s" s="127">
        <v>221</v>
      </c>
      <c r="D4482" t="n" s="134">
        <v>68.0</v>
      </c>
      <c r="E4482" t="n" s="134">
        <v>1.0</v>
      </c>
      <c r="F4482" t="n" s="134">
        <v>154.0</v>
      </c>
      <c r="G4482" t="n" s="134">
        <v>154.0</v>
      </c>
      <c r="H4482" t="n" s="131">
        <v>2.2</v>
      </c>
      <c r="I4482" t="n" s="134">
        <v>1.0</v>
      </c>
      <c r="J4482" t="n" s="134">
        <v>0.0</v>
      </c>
      <c r="K4482" t="n" s="134">
        <v>0.0</v>
      </c>
      <c r="L4482" t="n" s="134">
        <v>0.0</v>
      </c>
    </row>
    <row r="4483">
      <c r="B4483" t="s" s="127">
        <v>4603</v>
      </c>
      <c r="C4483" t="s" s="127">
        <v>222</v>
      </c>
      <c r="D4483" t="n" s="134">
        <v>127.0</v>
      </c>
      <c r="E4483" t="n" s="134">
        <v>4.0</v>
      </c>
      <c r="F4483" t="n" s="134">
        <v>149.0</v>
      </c>
      <c r="G4483" t="n" s="134">
        <v>594.0</v>
      </c>
      <c r="H4483" t="n" s="131">
        <v>2.0</v>
      </c>
      <c r="I4483" t="n" s="134">
        <v>1.0</v>
      </c>
      <c r="J4483" t="n" s="134">
        <v>0.0</v>
      </c>
      <c r="K4483" t="n" s="134">
        <v>0.0</v>
      </c>
      <c r="L4483" t="n" s="134">
        <v>0.0</v>
      </c>
    </row>
    <row r="4484">
      <c r="B4484" t="s" s="127">
        <v>4604</v>
      </c>
      <c r="C4484" t="s" s="127">
        <v>222</v>
      </c>
      <c r="D4484" t="n" s="134">
        <v>1.0</v>
      </c>
      <c r="E4484" t="n" s="134">
        <v>0.0</v>
      </c>
      <c r="F4484" t="n" s="134">
        <v>0.0</v>
      </c>
      <c r="G4484" t="n" s="134">
        <v>0.0</v>
      </c>
      <c r="H4484" t="n" s="131">
        <v>2.0</v>
      </c>
      <c r="I4484" t="n" s="134">
        <v>0.0</v>
      </c>
      <c r="J4484" t="n" s="134">
        <v>0.0</v>
      </c>
      <c r="K4484" t="n" s="134">
        <v>0.0</v>
      </c>
      <c r="L4484" t="n" s="134">
        <v>0.0</v>
      </c>
    </row>
    <row r="4485">
      <c r="B4485" t="s" s="127">
        <v>4605</v>
      </c>
      <c r="C4485" t="s" s="127">
        <v>222</v>
      </c>
      <c r="D4485" t="n" s="134">
        <v>1.0</v>
      </c>
      <c r="E4485" t="n" s="134">
        <v>0.0</v>
      </c>
      <c r="F4485" t="n" s="134">
        <v>0.0</v>
      </c>
      <c r="G4485" t="n" s="134">
        <v>0.0</v>
      </c>
      <c r="H4485" t="n" s="131">
        <v>2.0</v>
      </c>
      <c r="I4485" t="n" s="134">
        <v>0.0</v>
      </c>
      <c r="J4485" t="n" s="134">
        <v>0.0</v>
      </c>
      <c r="K4485" t="n" s="134">
        <v>0.0</v>
      </c>
      <c r="L4485" t="n" s="134">
        <v>0.0</v>
      </c>
    </row>
    <row r="4486">
      <c r="B4486" t="s" s="127">
        <v>4606</v>
      </c>
      <c r="C4486" t="s" s="127">
        <v>221</v>
      </c>
      <c r="D4486" t="n" s="134">
        <v>3.0</v>
      </c>
      <c r="E4486" t="n" s="134">
        <v>0.0</v>
      </c>
      <c r="F4486" t="n" s="134">
        <v>0.0</v>
      </c>
      <c r="G4486" t="n" s="134">
        <v>0.0</v>
      </c>
      <c r="H4486" t="n" s="131">
        <v>2.0</v>
      </c>
      <c r="I4486" t="n" s="134">
        <v>0.0</v>
      </c>
      <c r="J4486" t="n" s="134">
        <v>0.0</v>
      </c>
      <c r="K4486" t="n" s="134">
        <v>0.0</v>
      </c>
      <c r="L4486" t="n" s="134">
        <v>0.0</v>
      </c>
    </row>
    <row r="4487">
      <c r="B4487" t="s" s="127">
        <v>4607</v>
      </c>
      <c r="C4487" t="s" s="127">
        <v>221</v>
      </c>
      <c r="D4487" t="n" s="134">
        <v>1.0</v>
      </c>
      <c r="E4487" t="n" s="134">
        <v>0.0</v>
      </c>
      <c r="F4487" t="n" s="134">
        <v>0.0</v>
      </c>
      <c r="G4487" t="n" s="134">
        <v>0.0</v>
      </c>
      <c r="H4487" t="n" s="131">
        <v>2.0</v>
      </c>
      <c r="I4487" t="n" s="134">
        <v>0.0</v>
      </c>
      <c r="J4487" t="n" s="134">
        <v>0.0</v>
      </c>
      <c r="K4487" t="n" s="134">
        <v>0.0</v>
      </c>
      <c r="L4487" t="n" s="134">
        <v>0.0</v>
      </c>
    </row>
    <row r="4488">
      <c r="B4488" t="s" s="127">
        <v>4608</v>
      </c>
      <c r="C4488" t="s" s="127">
        <v>221</v>
      </c>
      <c r="D4488" t="n" s="134">
        <v>1.0</v>
      </c>
      <c r="E4488" t="n" s="134">
        <v>0.0</v>
      </c>
      <c r="F4488" t="n" s="134">
        <v>0.0</v>
      </c>
      <c r="G4488" t="n" s="134">
        <v>0.0</v>
      </c>
      <c r="H4488" t="n" s="131">
        <v>2.0</v>
      </c>
      <c r="I4488" t="n" s="134">
        <v>0.0</v>
      </c>
      <c r="J4488" t="n" s="134">
        <v>0.0</v>
      </c>
      <c r="K4488" t="n" s="134">
        <v>0.0</v>
      </c>
      <c r="L4488" t="n" s="134">
        <v>0.0</v>
      </c>
    </row>
    <row r="4489">
      <c r="B4489" t="s" s="127">
        <v>4609</v>
      </c>
      <c r="C4489" t="s" s="127">
        <v>221</v>
      </c>
      <c r="D4489" t="n" s="134">
        <v>1.0</v>
      </c>
      <c r="E4489" t="n" s="134">
        <v>0.0</v>
      </c>
      <c r="F4489" t="n" s="134">
        <v>0.0</v>
      </c>
      <c r="G4489" t="n" s="134">
        <v>0.0</v>
      </c>
      <c r="H4489" t="n" s="131">
        <v>1.0</v>
      </c>
      <c r="I4489" t="n" s="134">
        <v>0.0</v>
      </c>
      <c r="J4489" t="n" s="134">
        <v>0.0</v>
      </c>
      <c r="K4489" t="n" s="134">
        <v>0.0</v>
      </c>
      <c r="L4489" t="n" s="134">
        <v>0.0</v>
      </c>
    </row>
    <row r="4490">
      <c r="B4490" t="s" s="127">
        <v>4610</v>
      </c>
      <c r="C4490" t="s" s="127">
        <v>222</v>
      </c>
      <c r="D4490" t="n" s="134">
        <v>1.0</v>
      </c>
      <c r="E4490" t="n" s="134">
        <v>0.0</v>
      </c>
      <c r="F4490" t="n" s="134">
        <v>0.0</v>
      </c>
      <c r="G4490" t="n" s="134">
        <v>0.0</v>
      </c>
      <c r="H4490" t="n" s="131">
        <v>2.0</v>
      </c>
      <c r="I4490" t="n" s="134">
        <v>0.0</v>
      </c>
      <c r="J4490" t="n" s="134">
        <v>0.0</v>
      </c>
      <c r="K4490" t="n" s="134">
        <v>0.0</v>
      </c>
      <c r="L4490" t="n" s="134">
        <v>0.0</v>
      </c>
    </row>
    <row r="4491">
      <c r="B4491" t="s" s="127">
        <v>4611</v>
      </c>
      <c r="C4491" t="s" s="127">
        <v>222</v>
      </c>
      <c r="D4491" t="n" s="134">
        <v>2.0</v>
      </c>
      <c r="E4491" t="n" s="134">
        <v>0.0</v>
      </c>
      <c r="F4491" t="n" s="134">
        <v>0.0</v>
      </c>
      <c r="G4491" t="n" s="134">
        <v>0.0</v>
      </c>
      <c r="H4491" t="n" s="131">
        <v>2.0</v>
      </c>
      <c r="I4491" t="n" s="134">
        <v>0.0</v>
      </c>
      <c r="J4491" t="n" s="134">
        <v>0.0</v>
      </c>
      <c r="K4491" t="n" s="134">
        <v>0.0</v>
      </c>
      <c r="L4491" t="n" s="134">
        <v>0.0</v>
      </c>
    </row>
    <row r="4492">
      <c r="B4492" t="s" s="127">
        <v>4612</v>
      </c>
      <c r="C4492" t="s" s="127">
        <v>221</v>
      </c>
      <c r="D4492" t="n" s="134">
        <v>3.0</v>
      </c>
      <c r="E4492" t="n" s="134">
        <v>0.0</v>
      </c>
      <c r="F4492" t="n" s="134">
        <v>0.0</v>
      </c>
      <c r="G4492" t="n" s="134">
        <v>0.0</v>
      </c>
      <c r="H4492" t="n" s="131">
        <v>1.3</v>
      </c>
      <c r="I4492" t="n" s="134">
        <v>0.0</v>
      </c>
      <c r="J4492" t="n" s="134">
        <v>0.0</v>
      </c>
      <c r="K4492" t="n" s="134">
        <v>0.0</v>
      </c>
      <c r="L4492" t="n" s="134">
        <v>0.0</v>
      </c>
    </row>
    <row r="4493">
      <c r="B4493" t="s" s="127">
        <v>4612</v>
      </c>
      <c r="C4493" t="s" s="127">
        <v>222</v>
      </c>
      <c r="D4493" t="n" s="134">
        <v>7.0</v>
      </c>
      <c r="E4493" t="n" s="134">
        <v>0.0</v>
      </c>
      <c r="F4493" t="n" s="134">
        <v>0.0</v>
      </c>
      <c r="G4493" t="n" s="134">
        <v>0.0</v>
      </c>
      <c r="H4493" t="n" s="131">
        <v>2.0</v>
      </c>
      <c r="I4493" t="n" s="134">
        <v>0.0</v>
      </c>
      <c r="J4493" t="n" s="134">
        <v>0.0</v>
      </c>
      <c r="K4493" t="n" s="134">
        <v>0.0</v>
      </c>
      <c r="L4493" t="n" s="134">
        <v>0.0</v>
      </c>
    </row>
    <row r="4494">
      <c r="B4494" t="s" s="127">
        <v>4613</v>
      </c>
      <c r="C4494" t="s" s="127">
        <v>222</v>
      </c>
      <c r="D4494" t="n" s="134">
        <v>2.0</v>
      </c>
      <c r="E4494" t="n" s="134">
        <v>0.0</v>
      </c>
      <c r="F4494" t="n" s="134">
        <v>0.0</v>
      </c>
      <c r="G4494" t="n" s="134">
        <v>0.0</v>
      </c>
      <c r="H4494" t="n" s="131">
        <v>1.0</v>
      </c>
      <c r="I4494" t="n" s="134">
        <v>0.0</v>
      </c>
      <c r="J4494" t="n" s="134">
        <v>0.0</v>
      </c>
      <c r="K4494" t="n" s="134">
        <v>0.0</v>
      </c>
      <c r="L4494" t="n" s="134">
        <v>0.0</v>
      </c>
    </row>
    <row r="4495">
      <c r="B4495" t="s" s="127">
        <v>4614</v>
      </c>
      <c r="C4495" t="s" s="127">
        <v>222</v>
      </c>
      <c r="D4495" t="n" s="134">
        <v>1.0</v>
      </c>
      <c r="E4495" t="n" s="134">
        <v>0.0</v>
      </c>
      <c r="F4495" t="n" s="134">
        <v>0.0</v>
      </c>
      <c r="G4495" t="n" s="134">
        <v>0.0</v>
      </c>
      <c r="H4495" t="n" s="131">
        <v>3.0</v>
      </c>
      <c r="I4495" t="n" s="134">
        <v>0.0</v>
      </c>
      <c r="J4495" t="n" s="134">
        <v>0.0</v>
      </c>
      <c r="K4495" t="n" s="134">
        <v>0.0</v>
      </c>
      <c r="L4495" t="n" s="134">
        <v>0.0</v>
      </c>
    </row>
    <row r="4496">
      <c r="B4496" t="s" s="127">
        <v>4615</v>
      </c>
      <c r="C4496" t="s" s="127">
        <v>221</v>
      </c>
      <c r="D4496" t="n" s="134">
        <v>1.0</v>
      </c>
      <c r="E4496" t="n" s="134">
        <v>0.0</v>
      </c>
      <c r="F4496" t="n" s="134">
        <v>0.0</v>
      </c>
      <c r="G4496" t="n" s="134">
        <v>0.0</v>
      </c>
      <c r="H4496" t="n" s="131">
        <v>2.0</v>
      </c>
      <c r="I4496" t="n" s="134">
        <v>0.0</v>
      </c>
      <c r="J4496" t="n" s="134">
        <v>0.0</v>
      </c>
      <c r="K4496" t="n" s="134">
        <v>0.0</v>
      </c>
      <c r="L4496" t="n" s="134">
        <v>0.0</v>
      </c>
    </row>
    <row r="4497">
      <c r="B4497" t="s" s="127">
        <v>4616</v>
      </c>
      <c r="C4497" t="s" s="127">
        <v>222</v>
      </c>
      <c r="D4497" t="n" s="134">
        <v>2.0</v>
      </c>
      <c r="E4497" t="n" s="134">
        <v>0.0</v>
      </c>
      <c r="F4497" t="n" s="134">
        <v>0.0</v>
      </c>
      <c r="G4497" t="n" s="134">
        <v>0.0</v>
      </c>
      <c r="H4497" t="n" s="131">
        <v>2.0</v>
      </c>
      <c r="I4497" t="n" s="134">
        <v>0.0</v>
      </c>
      <c r="J4497" t="n" s="134">
        <v>0.0</v>
      </c>
      <c r="K4497" t="n" s="134">
        <v>0.0</v>
      </c>
      <c r="L4497" t="n" s="134">
        <v>0.0</v>
      </c>
    </row>
    <row r="4498">
      <c r="B4498" t="s" s="127">
        <v>4617</v>
      </c>
      <c r="C4498" t="s" s="127">
        <v>221</v>
      </c>
      <c r="D4498" t="n" s="134">
        <v>12.0</v>
      </c>
      <c r="E4498" t="n" s="134">
        <v>0.0</v>
      </c>
      <c r="F4498" t="n" s="134">
        <v>0.0</v>
      </c>
      <c r="G4498" t="n" s="134">
        <v>0.0</v>
      </c>
      <c r="H4498" t="n" s="131">
        <v>1.9</v>
      </c>
      <c r="I4498" t="n" s="134">
        <v>0.0</v>
      </c>
      <c r="J4498" t="n" s="134">
        <v>0.0</v>
      </c>
      <c r="K4498" t="n" s="134">
        <v>0.0</v>
      </c>
      <c r="L4498" t="n" s="134">
        <v>0.0</v>
      </c>
    </row>
    <row r="4499">
      <c r="B4499" t="s" s="127">
        <v>4617</v>
      </c>
      <c r="C4499" t="s" s="127">
        <v>222</v>
      </c>
      <c r="D4499" t="n" s="134">
        <v>22.0</v>
      </c>
      <c r="E4499" t="n" s="134">
        <v>0.0</v>
      </c>
      <c r="F4499" t="n" s="134">
        <v>0.0</v>
      </c>
      <c r="G4499" t="n" s="134">
        <v>0.0</v>
      </c>
      <c r="H4499" t="n" s="131">
        <v>2.0</v>
      </c>
      <c r="I4499" t="n" s="134">
        <v>0.0</v>
      </c>
      <c r="J4499" t="n" s="134">
        <v>0.0</v>
      </c>
      <c r="K4499" t="n" s="134">
        <v>0.0</v>
      </c>
      <c r="L4499" t="n" s="134">
        <v>0.0</v>
      </c>
    </row>
    <row r="4500">
      <c r="B4500" t="s" s="127">
        <v>4618</v>
      </c>
      <c r="C4500" t="s" s="127">
        <v>221</v>
      </c>
      <c r="D4500" t="n" s="134">
        <v>1.0</v>
      </c>
      <c r="E4500" t="n" s="134">
        <v>0.0</v>
      </c>
      <c r="F4500" t="n" s="134">
        <v>0.0</v>
      </c>
      <c r="G4500" t="n" s="134">
        <v>0.0</v>
      </c>
      <c r="H4500" t="n" s="131">
        <v>1.0</v>
      </c>
      <c r="I4500" t="n" s="134">
        <v>0.0</v>
      </c>
      <c r="J4500" t="n" s="134">
        <v>0.0</v>
      </c>
      <c r="K4500" t="n" s="134">
        <v>0.0</v>
      </c>
      <c r="L4500" t="n" s="134">
        <v>0.0</v>
      </c>
    </row>
    <row r="4501">
      <c r="B4501" t="s" s="127">
        <v>4618</v>
      </c>
      <c r="C4501" t="s" s="127">
        <v>222</v>
      </c>
      <c r="D4501" t="n" s="134">
        <v>2.0</v>
      </c>
      <c r="E4501" t="n" s="134">
        <v>0.0</v>
      </c>
      <c r="F4501" t="n" s="134">
        <v>0.0</v>
      </c>
      <c r="G4501" t="n" s="134">
        <v>0.0</v>
      </c>
      <c r="H4501" t="n" s="131">
        <v>1.0</v>
      </c>
      <c r="I4501" t="n" s="134">
        <v>0.0</v>
      </c>
      <c r="J4501" t="n" s="134">
        <v>0.0</v>
      </c>
      <c r="K4501" t="n" s="134">
        <v>0.0</v>
      </c>
      <c r="L4501" t="n" s="134">
        <v>0.0</v>
      </c>
    </row>
    <row r="4502">
      <c r="B4502" t="s" s="127">
        <v>4619</v>
      </c>
      <c r="C4502" t="s" s="127">
        <v>221</v>
      </c>
      <c r="D4502" t="n" s="134">
        <v>1.0</v>
      </c>
      <c r="E4502" t="n" s="134">
        <v>0.0</v>
      </c>
      <c r="F4502" t="n" s="134">
        <v>0.0</v>
      </c>
      <c r="G4502" t="n" s="134">
        <v>0.0</v>
      </c>
      <c r="H4502" t="n" s="131">
        <v>1.0</v>
      </c>
      <c r="I4502" t="n" s="134">
        <v>0.0</v>
      </c>
      <c r="J4502" t="n" s="134">
        <v>0.0</v>
      </c>
      <c r="K4502" t="n" s="134">
        <v>0.0</v>
      </c>
      <c r="L4502" t="n" s="134">
        <v>0.0</v>
      </c>
    </row>
    <row r="4503">
      <c r="B4503" t="s" s="127">
        <v>4620</v>
      </c>
      <c r="C4503" t="s" s="127">
        <v>222</v>
      </c>
      <c r="D4503" t="n" s="134">
        <v>1.0</v>
      </c>
      <c r="E4503" t="n" s="134">
        <v>0.0</v>
      </c>
      <c r="F4503" t="n" s="134">
        <v>0.0</v>
      </c>
      <c r="G4503" t="n" s="134">
        <v>0.0</v>
      </c>
      <c r="H4503" t="n" s="131">
        <v>12.0</v>
      </c>
      <c r="I4503" t="n" s="134">
        <v>0.0</v>
      </c>
      <c r="J4503" t="n" s="134">
        <v>0.0</v>
      </c>
      <c r="K4503" t="n" s="134">
        <v>0.0</v>
      </c>
      <c r="L4503" t="n" s="134">
        <v>0.0</v>
      </c>
    </row>
    <row r="4504">
      <c r="B4504" t="s" s="127">
        <v>4621</v>
      </c>
      <c r="C4504" t="s" s="127">
        <v>222</v>
      </c>
      <c r="D4504" t="n" s="134">
        <v>3.0</v>
      </c>
      <c r="E4504" t="n" s="134">
        <v>0.0</v>
      </c>
      <c r="F4504" t="n" s="134">
        <v>0.0</v>
      </c>
      <c r="G4504" t="n" s="134">
        <v>0.0</v>
      </c>
      <c r="H4504" t="n" s="131">
        <v>9.3</v>
      </c>
      <c r="I4504" t="n" s="134">
        <v>0.0</v>
      </c>
      <c r="J4504" t="n" s="134">
        <v>0.0</v>
      </c>
      <c r="K4504" t="n" s="134">
        <v>0.0</v>
      </c>
      <c r="L4504" t="n" s="134">
        <v>0.0</v>
      </c>
    </row>
    <row r="4505">
      <c r="B4505" t="s" s="127">
        <v>4622</v>
      </c>
      <c r="C4505" t="s" s="127">
        <v>222</v>
      </c>
      <c r="D4505" t="n" s="134">
        <v>5.0</v>
      </c>
      <c r="E4505" t="n" s="134">
        <v>0.0</v>
      </c>
      <c r="F4505" t="n" s="134">
        <v>0.0</v>
      </c>
      <c r="G4505" t="n" s="134">
        <v>0.0</v>
      </c>
      <c r="H4505" t="n" s="131">
        <v>12.4</v>
      </c>
      <c r="I4505" t="n" s="134">
        <v>0.0</v>
      </c>
      <c r="J4505" t="n" s="134">
        <v>0.0</v>
      </c>
      <c r="K4505" t="n" s="134">
        <v>0.0</v>
      </c>
      <c r="L4505" t="n" s="134">
        <v>0.0</v>
      </c>
    </row>
    <row r="4506">
      <c r="B4506" t="s" s="127">
        <v>4623</v>
      </c>
      <c r="C4506" t="s" s="127">
        <v>222</v>
      </c>
      <c r="D4506" t="n" s="134">
        <v>1.0</v>
      </c>
      <c r="E4506" t="n" s="134">
        <v>0.0</v>
      </c>
      <c r="F4506" t="n" s="134">
        <v>0.0</v>
      </c>
      <c r="G4506" t="n" s="134">
        <v>0.0</v>
      </c>
      <c r="H4506" t="n" s="131">
        <v>10.0</v>
      </c>
      <c r="I4506" t="n" s="134">
        <v>0.0</v>
      </c>
      <c r="J4506" t="n" s="134">
        <v>0.0</v>
      </c>
      <c r="K4506" t="n" s="134">
        <v>0.0</v>
      </c>
      <c r="L4506" t="n" s="134">
        <v>0.0</v>
      </c>
    </row>
    <row r="4507">
      <c r="B4507" t="s" s="127">
        <v>4624</v>
      </c>
      <c r="C4507" t="s" s="127">
        <v>222</v>
      </c>
      <c r="D4507" t="n" s="134">
        <v>1.0</v>
      </c>
      <c r="E4507" t="n" s="134">
        <v>0.0</v>
      </c>
      <c r="F4507" t="n" s="134">
        <v>0.0</v>
      </c>
      <c r="G4507" t="n" s="134">
        <v>0.0</v>
      </c>
      <c r="H4507" t="n" s="131">
        <v>14.0</v>
      </c>
      <c r="I4507" t="n" s="134">
        <v>0.0</v>
      </c>
      <c r="J4507" t="n" s="134">
        <v>0.0</v>
      </c>
      <c r="K4507" t="n" s="134">
        <v>0.0</v>
      </c>
      <c r="L4507" t="n" s="134">
        <v>0.0</v>
      </c>
    </row>
    <row r="4508">
      <c r="B4508" t="s" s="127">
        <v>4625</v>
      </c>
      <c r="C4508" t="s" s="127">
        <v>222</v>
      </c>
      <c r="D4508" t="n" s="134">
        <v>1.0</v>
      </c>
      <c r="E4508" t="n" s="134">
        <v>0.0</v>
      </c>
      <c r="F4508" t="n" s="134">
        <v>0.0</v>
      </c>
      <c r="G4508" t="n" s="134">
        <v>0.0</v>
      </c>
      <c r="H4508" t="n" s="131">
        <v>2.0</v>
      </c>
      <c r="I4508" t="n" s="134">
        <v>0.0</v>
      </c>
      <c r="J4508" t="n" s="134">
        <v>0.0</v>
      </c>
      <c r="K4508" t="n" s="134">
        <v>0.0</v>
      </c>
      <c r="L4508" t="n" s="134">
        <v>0.0</v>
      </c>
    </row>
    <row r="4509">
      <c r="B4509" t="s" s="127">
        <v>4626</v>
      </c>
      <c r="C4509" t="s" s="127">
        <v>221</v>
      </c>
      <c r="D4509" t="n" s="134">
        <v>1.0</v>
      </c>
      <c r="E4509" t="n" s="134">
        <v>0.0</v>
      </c>
      <c r="F4509" t="n" s="134">
        <v>0.0</v>
      </c>
      <c r="G4509" t="n" s="134">
        <v>0.0</v>
      </c>
      <c r="H4509" t="n" s="131">
        <v>2.0</v>
      </c>
      <c r="I4509" t="n" s="134">
        <v>0.0</v>
      </c>
      <c r="J4509" t="n" s="134">
        <v>0.0</v>
      </c>
      <c r="K4509" t="n" s="134">
        <v>0.0</v>
      </c>
      <c r="L4509" t="n" s="134">
        <v>0.0</v>
      </c>
    </row>
    <row r="4510">
      <c r="B4510" t="s" s="127">
        <v>4627</v>
      </c>
      <c r="C4510" t="s" s="127">
        <v>222</v>
      </c>
      <c r="D4510" t="n" s="134">
        <v>2.0</v>
      </c>
      <c r="E4510" t="n" s="134">
        <v>0.0</v>
      </c>
      <c r="F4510" t="n" s="134">
        <v>0.0</v>
      </c>
      <c r="G4510" t="n" s="134">
        <v>0.0</v>
      </c>
      <c r="H4510" t="n" s="131">
        <v>2.0</v>
      </c>
      <c r="I4510" t="n" s="134">
        <v>0.0</v>
      </c>
      <c r="J4510" t="n" s="134">
        <v>0.0</v>
      </c>
      <c r="K4510" t="n" s="134">
        <v>0.0</v>
      </c>
      <c r="L4510" t="n" s="134">
        <v>0.0</v>
      </c>
    </row>
    <row r="4511">
      <c r="B4511" t="s" s="127">
        <v>4628</v>
      </c>
      <c r="C4511" t="s" s="127">
        <v>222</v>
      </c>
      <c r="D4511" t="n" s="134">
        <v>1.0</v>
      </c>
      <c r="E4511" t="n" s="134">
        <v>0.0</v>
      </c>
      <c r="F4511" t="n" s="134">
        <v>0.0</v>
      </c>
      <c r="G4511" t="n" s="134">
        <v>0.0</v>
      </c>
      <c r="H4511" t="n" s="131">
        <v>2.0</v>
      </c>
      <c r="I4511" t="n" s="134">
        <v>0.0</v>
      </c>
      <c r="J4511" t="n" s="134">
        <v>0.0</v>
      </c>
      <c r="K4511" t="n" s="134">
        <v>0.0</v>
      </c>
      <c r="L4511" t="n" s="134">
        <v>0.0</v>
      </c>
    </row>
    <row r="4512">
      <c r="B4512" t="s" s="127">
        <v>4629</v>
      </c>
      <c r="C4512" t="s" s="127">
        <v>222</v>
      </c>
      <c r="D4512" t="n" s="134">
        <v>1.0</v>
      </c>
      <c r="E4512" t="n" s="134">
        <v>0.0</v>
      </c>
      <c r="F4512" t="n" s="134">
        <v>0.0</v>
      </c>
      <c r="G4512" t="n" s="134">
        <v>0.0</v>
      </c>
      <c r="H4512" t="n" s="131">
        <v>2.0</v>
      </c>
      <c r="I4512" t="n" s="134">
        <v>0.0</v>
      </c>
      <c r="J4512" t="n" s="134">
        <v>0.0</v>
      </c>
      <c r="K4512" t="n" s="134">
        <v>0.0</v>
      </c>
      <c r="L4512" t="n" s="134">
        <v>0.0</v>
      </c>
    </row>
    <row r="4513">
      <c r="B4513" t="s" s="127">
        <v>4630</v>
      </c>
      <c r="C4513" t="s" s="127">
        <v>222</v>
      </c>
      <c r="D4513" t="n" s="134">
        <v>1.0</v>
      </c>
      <c r="E4513" t="n" s="134">
        <v>0.0</v>
      </c>
      <c r="F4513" t="n" s="134">
        <v>0.0</v>
      </c>
      <c r="G4513" t="n" s="134">
        <v>0.0</v>
      </c>
      <c r="H4513" t="n" s="131">
        <v>14.0</v>
      </c>
      <c r="I4513" t="n" s="134">
        <v>0.0</v>
      </c>
      <c r="J4513" t="n" s="134">
        <v>0.0</v>
      </c>
      <c r="K4513" t="n" s="134">
        <v>0.0</v>
      </c>
      <c r="L4513" t="n" s="134">
        <v>0.0</v>
      </c>
    </row>
    <row r="4514">
      <c r="B4514" t="s" s="127">
        <v>4631</v>
      </c>
      <c r="C4514" t="s" s="127">
        <v>222</v>
      </c>
      <c r="D4514" t="n" s="134">
        <v>1.0</v>
      </c>
      <c r="E4514" t="n" s="134">
        <v>0.0</v>
      </c>
      <c r="F4514" t="n" s="134">
        <v>0.0</v>
      </c>
      <c r="G4514" t="n" s="134">
        <v>0.0</v>
      </c>
      <c r="H4514" t="n" s="131">
        <v>15.0</v>
      </c>
      <c r="I4514" t="n" s="134">
        <v>0.0</v>
      </c>
      <c r="J4514" t="n" s="134">
        <v>0.0</v>
      </c>
      <c r="K4514" t="n" s="134">
        <v>0.0</v>
      </c>
      <c r="L4514" t="n" s="134">
        <v>0.0</v>
      </c>
    </row>
    <row r="4515">
      <c r="B4515" t="s" s="127">
        <v>4632</v>
      </c>
      <c r="C4515" t="s" s="127">
        <v>222</v>
      </c>
      <c r="D4515" t="n" s="134">
        <v>2.0</v>
      </c>
      <c r="E4515" t="n" s="134">
        <v>0.0</v>
      </c>
      <c r="F4515" t="n" s="134">
        <v>0.0</v>
      </c>
      <c r="G4515" t="n" s="134">
        <v>0.0</v>
      </c>
      <c r="H4515" t="n" s="131">
        <v>1.0</v>
      </c>
      <c r="I4515" t="n" s="134">
        <v>0.0</v>
      </c>
      <c r="J4515" t="n" s="134">
        <v>0.0</v>
      </c>
      <c r="K4515" t="n" s="134">
        <v>0.0</v>
      </c>
      <c r="L4515" t="n" s="134">
        <v>0.0</v>
      </c>
    </row>
    <row r="4516">
      <c r="B4516" t="s" s="127">
        <v>4633</v>
      </c>
      <c r="C4516" t="s" s="127">
        <v>222</v>
      </c>
      <c r="D4516" t="n" s="134">
        <v>2.0</v>
      </c>
      <c r="E4516" t="n" s="134">
        <v>0.0</v>
      </c>
      <c r="F4516" t="n" s="134">
        <v>0.0</v>
      </c>
      <c r="G4516" t="n" s="134">
        <v>0.0</v>
      </c>
      <c r="H4516" t="n" s="131">
        <v>14.5</v>
      </c>
      <c r="I4516" t="n" s="134">
        <v>0.0</v>
      </c>
      <c r="J4516" t="n" s="134">
        <v>0.0</v>
      </c>
      <c r="K4516" t="n" s="134">
        <v>0.0</v>
      </c>
      <c r="L4516" t="n" s="134">
        <v>0.0</v>
      </c>
    </row>
    <row r="4517">
      <c r="B4517" t="s" s="127">
        <v>4634</v>
      </c>
      <c r="C4517" t="s" s="127">
        <v>222</v>
      </c>
      <c r="D4517" t="n" s="134">
        <v>1.0</v>
      </c>
      <c r="E4517" t="n" s="134">
        <v>0.0</v>
      </c>
      <c r="F4517" t="n" s="134">
        <v>0.0</v>
      </c>
      <c r="G4517" t="n" s="134">
        <v>0.0</v>
      </c>
      <c r="H4517" t="n" s="131">
        <v>1.0</v>
      </c>
      <c r="I4517" t="n" s="134">
        <v>0.0</v>
      </c>
      <c r="J4517" t="n" s="134">
        <v>0.0</v>
      </c>
      <c r="K4517" t="n" s="134">
        <v>0.0</v>
      </c>
      <c r="L4517" t="n" s="134">
        <v>0.0</v>
      </c>
    </row>
    <row r="4518">
      <c r="B4518" t="s" s="127">
        <v>4635</v>
      </c>
      <c r="C4518" t="s" s="127">
        <v>222</v>
      </c>
      <c r="D4518" t="n" s="134">
        <v>1.0</v>
      </c>
      <c r="E4518" t="n" s="134">
        <v>0.0</v>
      </c>
      <c r="F4518" t="n" s="134">
        <v>0.0</v>
      </c>
      <c r="G4518" t="n" s="134">
        <v>0.0</v>
      </c>
      <c r="H4518" t="n" s="131">
        <v>2.0</v>
      </c>
      <c r="I4518" t="n" s="134">
        <v>0.0</v>
      </c>
      <c r="J4518" t="n" s="134">
        <v>0.0</v>
      </c>
      <c r="K4518" t="n" s="134">
        <v>0.0</v>
      </c>
      <c r="L4518" t="n" s="134">
        <v>0.0</v>
      </c>
    </row>
    <row r="4519">
      <c r="B4519" t="s" s="127">
        <v>4636</v>
      </c>
      <c r="C4519" t="s" s="127">
        <v>221</v>
      </c>
      <c r="D4519" t="n" s="134">
        <v>1.0</v>
      </c>
      <c r="E4519" t="n" s="134">
        <v>0.0</v>
      </c>
      <c r="F4519" t="n" s="134">
        <v>0.0</v>
      </c>
      <c r="G4519" t="n" s="134">
        <v>0.0</v>
      </c>
      <c r="H4519" t="n" s="131">
        <v>5.0</v>
      </c>
      <c r="I4519" t="n" s="134">
        <v>0.0</v>
      </c>
      <c r="J4519" t="n" s="134">
        <v>0.0</v>
      </c>
      <c r="K4519" t="n" s="134">
        <v>0.0</v>
      </c>
      <c r="L4519" t="n" s="134">
        <v>0.0</v>
      </c>
    </row>
    <row r="4520">
      <c r="B4520" t="s" s="127">
        <v>4636</v>
      </c>
      <c r="C4520" t="s" s="127">
        <v>222</v>
      </c>
      <c r="D4520" t="n" s="134">
        <v>3.0</v>
      </c>
      <c r="E4520" t="n" s="134">
        <v>0.0</v>
      </c>
      <c r="F4520" t="n" s="134">
        <v>0.0</v>
      </c>
      <c r="G4520" t="n" s="134">
        <v>0.0</v>
      </c>
      <c r="H4520" t="n" s="131">
        <v>1.0</v>
      </c>
      <c r="I4520" t="n" s="134">
        <v>0.0</v>
      </c>
      <c r="J4520" t="n" s="134">
        <v>0.0</v>
      </c>
      <c r="K4520" t="n" s="134">
        <v>0.0</v>
      </c>
      <c r="L4520" t="n" s="134">
        <v>0.0</v>
      </c>
    </row>
    <row r="4521">
      <c r="B4521" t="s" s="127">
        <v>4637</v>
      </c>
      <c r="C4521" t="s" s="127">
        <v>222</v>
      </c>
      <c r="D4521" t="n" s="134">
        <v>1.0</v>
      </c>
      <c r="E4521" t="n" s="134">
        <v>0.0</v>
      </c>
      <c r="F4521" t="n" s="134">
        <v>0.0</v>
      </c>
      <c r="G4521" t="n" s="134">
        <v>0.0</v>
      </c>
      <c r="H4521" t="n" s="131">
        <v>2.0</v>
      </c>
      <c r="I4521" t="n" s="134">
        <v>0.0</v>
      </c>
      <c r="J4521" t="n" s="134">
        <v>0.0</v>
      </c>
      <c r="K4521" t="n" s="134">
        <v>0.0</v>
      </c>
      <c r="L4521" t="n" s="134">
        <v>0.0</v>
      </c>
    </row>
    <row r="4522">
      <c r="B4522" t="s" s="127">
        <v>4638</v>
      </c>
      <c r="C4522" t="s" s="127">
        <v>222</v>
      </c>
      <c r="D4522" t="n" s="134">
        <v>8.0</v>
      </c>
      <c r="E4522" t="n" s="134">
        <v>0.0</v>
      </c>
      <c r="F4522" t="n" s="134">
        <v>0.0</v>
      </c>
      <c r="G4522" t="n" s="134">
        <v>0.0</v>
      </c>
      <c r="H4522" t="n" s="131">
        <v>2.0</v>
      </c>
      <c r="I4522" t="n" s="134">
        <v>0.0</v>
      </c>
      <c r="J4522" t="n" s="134">
        <v>0.0</v>
      </c>
      <c r="K4522" t="n" s="134">
        <v>0.0</v>
      </c>
      <c r="L4522" t="n" s="134">
        <v>0.0</v>
      </c>
    </row>
    <row r="4523">
      <c r="B4523" t="s" s="127">
        <v>4639</v>
      </c>
      <c r="C4523" t="s" s="127">
        <v>222</v>
      </c>
      <c r="D4523" t="n" s="134">
        <v>1.0</v>
      </c>
      <c r="E4523" t="n" s="134">
        <v>0.0</v>
      </c>
      <c r="F4523" t="n" s="134">
        <v>0.0</v>
      </c>
      <c r="G4523" t="n" s="134">
        <v>0.0</v>
      </c>
      <c r="H4523" t="n" s="131">
        <v>1.0</v>
      </c>
      <c r="I4523" t="n" s="134">
        <v>0.0</v>
      </c>
      <c r="J4523" t="n" s="134">
        <v>0.0</v>
      </c>
      <c r="K4523" t="n" s="134">
        <v>0.0</v>
      </c>
      <c r="L4523" t="n" s="134">
        <v>0.0</v>
      </c>
    </row>
    <row r="4524">
      <c r="B4524" t="s" s="127">
        <v>4640</v>
      </c>
      <c r="C4524" t="s" s="127">
        <v>222</v>
      </c>
      <c r="D4524" t="n" s="134">
        <v>1.0</v>
      </c>
      <c r="E4524" t="n" s="134">
        <v>0.0</v>
      </c>
      <c r="F4524" t="n" s="134">
        <v>0.0</v>
      </c>
      <c r="G4524" t="n" s="134">
        <v>0.0</v>
      </c>
      <c r="H4524" t="n" s="131">
        <v>1.0</v>
      </c>
      <c r="I4524" t="n" s="134">
        <v>0.0</v>
      </c>
      <c r="J4524" t="n" s="134">
        <v>0.0</v>
      </c>
      <c r="K4524" t="n" s="134">
        <v>0.0</v>
      </c>
      <c r="L4524" t="n" s="134">
        <v>0.0</v>
      </c>
    </row>
    <row r="4525">
      <c r="B4525" t="s" s="127">
        <v>4641</v>
      </c>
      <c r="C4525" t="s" s="127">
        <v>222</v>
      </c>
      <c r="D4525" t="n" s="134">
        <v>1.0</v>
      </c>
      <c r="E4525" t="n" s="134">
        <v>0.0</v>
      </c>
      <c r="F4525" t="n" s="134">
        <v>0.0</v>
      </c>
      <c r="G4525" t="n" s="134">
        <v>0.0</v>
      </c>
      <c r="H4525" t="n" s="131">
        <v>11.0</v>
      </c>
      <c r="I4525" t="n" s="134">
        <v>0.0</v>
      </c>
      <c r="J4525" t="n" s="134">
        <v>0.0</v>
      </c>
      <c r="K4525" t="n" s="134">
        <v>0.0</v>
      </c>
      <c r="L4525" t="n" s="134">
        <v>0.0</v>
      </c>
    </row>
    <row r="4526">
      <c r="B4526" t="s" s="127">
        <v>4642</v>
      </c>
      <c r="C4526" t="s" s="127">
        <v>222</v>
      </c>
      <c r="D4526" t="n" s="134">
        <v>4.0</v>
      </c>
      <c r="E4526" t="n" s="134">
        <v>0.0</v>
      </c>
      <c r="F4526" t="n" s="134">
        <v>0.0</v>
      </c>
      <c r="G4526" t="n" s="134">
        <v>0.0</v>
      </c>
      <c r="H4526" t="n" s="131">
        <v>1.5</v>
      </c>
      <c r="I4526" t="n" s="134">
        <v>0.0</v>
      </c>
      <c r="J4526" t="n" s="134">
        <v>0.0</v>
      </c>
      <c r="K4526" t="n" s="134">
        <v>0.0</v>
      </c>
      <c r="L4526" t="n" s="134">
        <v>0.0</v>
      </c>
    </row>
    <row r="4527">
      <c r="B4527" t="s" s="127">
        <v>4643</v>
      </c>
      <c r="C4527" t="s" s="127">
        <v>221</v>
      </c>
      <c r="D4527" t="n" s="134">
        <v>2.0</v>
      </c>
      <c r="E4527" t="n" s="134">
        <v>0.0</v>
      </c>
      <c r="F4527" t="n" s="134">
        <v>0.0</v>
      </c>
      <c r="G4527" t="n" s="134">
        <v>0.0</v>
      </c>
      <c r="H4527" t="n" s="131">
        <v>1.0</v>
      </c>
      <c r="I4527" t="n" s="134">
        <v>0.0</v>
      </c>
      <c r="J4527" t="n" s="134">
        <v>0.0</v>
      </c>
      <c r="K4527" t="n" s="134">
        <v>0.0</v>
      </c>
      <c r="L4527" t="n" s="134">
        <v>0.0</v>
      </c>
    </row>
    <row r="4528">
      <c r="B4528" t="s" s="127">
        <v>4643</v>
      </c>
      <c r="C4528" t="s" s="127">
        <v>222</v>
      </c>
      <c r="D4528" t="n" s="134">
        <v>2.0</v>
      </c>
      <c r="E4528" t="n" s="134">
        <v>0.0</v>
      </c>
      <c r="F4528" t="n" s="134">
        <v>0.0</v>
      </c>
      <c r="G4528" t="n" s="134">
        <v>0.0</v>
      </c>
      <c r="H4528" t="n" s="131">
        <v>1.0</v>
      </c>
      <c r="I4528" t="n" s="134">
        <v>0.0</v>
      </c>
      <c r="J4528" t="n" s="134">
        <v>0.0</v>
      </c>
      <c r="K4528" t="n" s="134">
        <v>0.0</v>
      </c>
      <c r="L4528" t="n" s="134">
        <v>0.0</v>
      </c>
    </row>
    <row r="4529">
      <c r="B4529" t="s" s="127">
        <v>4644</v>
      </c>
      <c r="C4529" t="s" s="127">
        <v>222</v>
      </c>
      <c r="D4529" t="n" s="134">
        <v>1.0</v>
      </c>
      <c r="E4529" t="n" s="134">
        <v>0.0</v>
      </c>
      <c r="F4529" t="n" s="134">
        <v>0.0</v>
      </c>
      <c r="G4529" t="n" s="134">
        <v>0.0</v>
      </c>
      <c r="H4529" t="n" s="131">
        <v>1.0</v>
      </c>
      <c r="I4529" t="n" s="134">
        <v>0.0</v>
      </c>
      <c r="J4529" t="n" s="134">
        <v>0.0</v>
      </c>
      <c r="K4529" t="n" s="134">
        <v>0.0</v>
      </c>
      <c r="L4529" t="n" s="134">
        <v>0.0</v>
      </c>
    </row>
    <row r="4530">
      <c r="B4530" t="s" s="127">
        <v>4645</v>
      </c>
      <c r="C4530" t="s" s="127">
        <v>221</v>
      </c>
      <c r="D4530" t="n" s="134">
        <v>1.0</v>
      </c>
      <c r="E4530" t="n" s="134">
        <v>1.0</v>
      </c>
      <c r="F4530" t="n" s="134">
        <v>55.0</v>
      </c>
      <c r="G4530" t="n" s="134">
        <v>55.0</v>
      </c>
      <c r="H4530" t="n" s="131">
        <v>1.0</v>
      </c>
      <c r="I4530" t="n" s="134">
        <v>1.0</v>
      </c>
      <c r="J4530" t="n" s="134">
        <v>0.0</v>
      </c>
      <c r="K4530" t="n" s="134">
        <v>0.0</v>
      </c>
      <c r="L4530" t="n" s="134">
        <v>0.0</v>
      </c>
    </row>
    <row r="4531">
      <c r="B4531" t="s" s="127">
        <v>4645</v>
      </c>
      <c r="C4531" t="s" s="127">
        <v>222</v>
      </c>
      <c r="D4531" t="n" s="134">
        <v>3.0</v>
      </c>
      <c r="E4531" t="n" s="134">
        <v>1.0</v>
      </c>
      <c r="F4531" t="n" s="134">
        <v>55.0</v>
      </c>
      <c r="G4531" t="n" s="134">
        <v>55.0</v>
      </c>
      <c r="H4531" t="n" s="131">
        <v>1.0</v>
      </c>
      <c r="I4531" t="n" s="134">
        <v>1.5</v>
      </c>
      <c r="J4531" t="n" s="134">
        <v>4.5</v>
      </c>
      <c r="K4531" t="n" s="134">
        <v>0.0</v>
      </c>
      <c r="L4531" t="n" s="134">
        <v>0.0</v>
      </c>
    </row>
    <row r="4532">
      <c r="B4532" t="s" s="127">
        <v>4646</v>
      </c>
      <c r="C4532" t="s" s="127">
        <v>222</v>
      </c>
      <c r="D4532" t="n" s="134">
        <v>7.0</v>
      </c>
      <c r="E4532" t="n" s="134">
        <v>2.0</v>
      </c>
      <c r="F4532" t="n" s="134">
        <v>814.0</v>
      </c>
      <c r="G4532" t="n" s="134">
        <v>1628.0</v>
      </c>
      <c r="H4532" t="n" s="131">
        <v>1.9</v>
      </c>
      <c r="I4532" t="n" s="134">
        <v>1.0</v>
      </c>
      <c r="J4532" t="n" s="134">
        <v>0.0</v>
      </c>
      <c r="K4532" t="n" s="134">
        <v>1.0</v>
      </c>
      <c r="L4532" t="n" s="134">
        <v>28000.0</v>
      </c>
    </row>
    <row r="4533">
      <c r="B4533" t="s" s="127">
        <v>4647</v>
      </c>
      <c r="C4533" t="s" s="127">
        <v>221</v>
      </c>
      <c r="D4533" t="n" s="134">
        <v>4.0</v>
      </c>
      <c r="E4533" t="n" s="134">
        <v>0.0</v>
      </c>
      <c r="F4533" t="n" s="134">
        <v>0.0</v>
      </c>
      <c r="G4533" t="n" s="134">
        <v>0.0</v>
      </c>
      <c r="H4533" t="n" s="131">
        <v>3.5</v>
      </c>
      <c r="I4533" t="n" s="134">
        <v>0.0</v>
      </c>
      <c r="J4533" t="n" s="134">
        <v>0.0</v>
      </c>
      <c r="K4533" t="n" s="134">
        <v>0.0</v>
      </c>
      <c r="L4533" t="n" s="134">
        <v>0.0</v>
      </c>
    </row>
    <row r="4534">
      <c r="B4534" t="s" s="127">
        <v>4648</v>
      </c>
      <c r="C4534" t="s" s="127">
        <v>222</v>
      </c>
      <c r="D4534" t="n" s="134">
        <v>3.0</v>
      </c>
      <c r="E4534" t="n" s="134">
        <v>0.0</v>
      </c>
      <c r="F4534" t="n" s="134">
        <v>0.0</v>
      </c>
      <c r="G4534" t="n" s="134">
        <v>0.0</v>
      </c>
      <c r="H4534" t="n" s="131">
        <v>8.0</v>
      </c>
      <c r="I4534" t="n" s="134">
        <v>0.0</v>
      </c>
      <c r="J4534" t="n" s="134">
        <v>0.0</v>
      </c>
      <c r="K4534" t="n" s="134">
        <v>0.0</v>
      </c>
      <c r="L4534" t="n" s="134">
        <v>0.0</v>
      </c>
    </row>
    <row r="4535">
      <c r="B4535" t="s" s="127">
        <v>4649</v>
      </c>
      <c r="C4535" t="s" s="127">
        <v>222</v>
      </c>
      <c r="D4535" t="n" s="134">
        <v>1.0</v>
      </c>
      <c r="E4535" t="n" s="134">
        <v>0.0</v>
      </c>
      <c r="F4535" t="n" s="134">
        <v>0.0</v>
      </c>
      <c r="G4535" t="n" s="134">
        <v>0.0</v>
      </c>
      <c r="H4535" t="n" s="131">
        <v>2.0</v>
      </c>
      <c r="I4535" t="n" s="134">
        <v>0.0</v>
      </c>
      <c r="J4535" t="n" s="134">
        <v>0.0</v>
      </c>
      <c r="K4535" t="n" s="134">
        <v>0.0</v>
      </c>
      <c r="L4535" t="n" s="134">
        <v>0.0</v>
      </c>
    </row>
    <row r="4536">
      <c r="B4536" t="s" s="127">
        <v>4650</v>
      </c>
      <c r="C4536" t="s" s="127">
        <v>222</v>
      </c>
      <c r="D4536" t="n" s="134">
        <v>1.0</v>
      </c>
      <c r="E4536" t="n" s="134">
        <v>0.0</v>
      </c>
      <c r="F4536" t="n" s="134">
        <v>0.0</v>
      </c>
      <c r="G4536" t="n" s="134">
        <v>0.0</v>
      </c>
      <c r="H4536" t="n" s="131">
        <v>15.0</v>
      </c>
      <c r="I4536" t="n" s="134">
        <v>0.0</v>
      </c>
      <c r="J4536" t="n" s="134">
        <v>0.0</v>
      </c>
      <c r="K4536" t="n" s="134">
        <v>0.0</v>
      </c>
      <c r="L4536" t="n" s="134">
        <v>0.0</v>
      </c>
    </row>
    <row r="4537">
      <c r="B4537" t="s" s="127">
        <v>4651</v>
      </c>
      <c r="C4537" t="s" s="127">
        <v>222</v>
      </c>
      <c r="D4537" t="n" s="134">
        <v>1.0</v>
      </c>
      <c r="E4537" t="n" s="134">
        <v>0.0</v>
      </c>
      <c r="F4537" t="n" s="134">
        <v>0.0</v>
      </c>
      <c r="G4537" t="n" s="134">
        <v>0.0</v>
      </c>
      <c r="H4537" t="n" s="131">
        <v>1.0</v>
      </c>
      <c r="I4537" t="n" s="134">
        <v>0.0</v>
      </c>
      <c r="J4537" t="n" s="134">
        <v>0.0</v>
      </c>
      <c r="K4537" t="n" s="134">
        <v>0.0</v>
      </c>
      <c r="L4537" t="n" s="134">
        <v>0.0</v>
      </c>
    </row>
    <row r="4538">
      <c r="B4538" t="s" s="127">
        <v>4652</v>
      </c>
      <c r="C4538" t="s" s="127">
        <v>222</v>
      </c>
      <c r="D4538" t="n" s="134">
        <v>2.0</v>
      </c>
      <c r="E4538" t="n" s="134">
        <v>0.0</v>
      </c>
      <c r="F4538" t="n" s="134">
        <v>0.0</v>
      </c>
      <c r="G4538" t="n" s="134">
        <v>0.0</v>
      </c>
      <c r="H4538" t="n" s="131">
        <v>8.0</v>
      </c>
      <c r="I4538" t="n" s="134">
        <v>0.0</v>
      </c>
      <c r="J4538" t="n" s="134">
        <v>0.0</v>
      </c>
      <c r="K4538" t="n" s="134">
        <v>0.0</v>
      </c>
      <c r="L4538" t="n" s="134">
        <v>0.0</v>
      </c>
    </row>
    <row r="4539">
      <c r="B4539" t="s" s="127">
        <v>4653</v>
      </c>
      <c r="C4539" t="s" s="127">
        <v>222</v>
      </c>
      <c r="D4539" t="n" s="134">
        <v>1.0</v>
      </c>
      <c r="E4539" t="n" s="134">
        <v>0.0</v>
      </c>
      <c r="F4539" t="n" s="134">
        <v>0.0</v>
      </c>
      <c r="G4539" t="n" s="134">
        <v>0.0</v>
      </c>
      <c r="H4539" t="n" s="131">
        <v>4.0</v>
      </c>
      <c r="I4539" t="n" s="134">
        <v>0.0</v>
      </c>
      <c r="J4539" t="n" s="134">
        <v>0.0</v>
      </c>
      <c r="K4539" t="n" s="134">
        <v>0.0</v>
      </c>
      <c r="L4539" t="n" s="134">
        <v>0.0</v>
      </c>
    </row>
    <row r="4540">
      <c r="B4540" t="s" s="127">
        <v>4654</v>
      </c>
      <c r="C4540" t="s" s="127">
        <v>222</v>
      </c>
      <c r="D4540" t="n" s="134">
        <v>5.0</v>
      </c>
      <c r="E4540" t="n" s="134">
        <v>0.0</v>
      </c>
      <c r="F4540" t="n" s="134">
        <v>0.0</v>
      </c>
      <c r="G4540" t="n" s="134">
        <v>0.0</v>
      </c>
      <c r="H4540" t="n" s="131">
        <v>2.4</v>
      </c>
      <c r="I4540" t="n" s="134">
        <v>0.0</v>
      </c>
      <c r="J4540" t="n" s="134">
        <v>0.0</v>
      </c>
      <c r="K4540" t="n" s="134">
        <v>0.0</v>
      </c>
      <c r="L4540" t="n" s="134">
        <v>0.0</v>
      </c>
    </row>
    <row r="4541">
      <c r="B4541" t="s" s="127">
        <v>4655</v>
      </c>
      <c r="C4541" t="s" s="127">
        <v>222</v>
      </c>
      <c r="D4541" t="n" s="134">
        <v>3.0</v>
      </c>
      <c r="E4541" t="n" s="134">
        <v>0.0</v>
      </c>
      <c r="F4541" t="n" s="134">
        <v>0.0</v>
      </c>
      <c r="G4541" t="n" s="134">
        <v>0.0</v>
      </c>
      <c r="H4541" t="n" s="131">
        <v>1.3</v>
      </c>
      <c r="I4541" t="n" s="134">
        <v>0.0</v>
      </c>
      <c r="J4541" t="n" s="134">
        <v>0.0</v>
      </c>
      <c r="K4541" t="n" s="134">
        <v>0.0</v>
      </c>
      <c r="L4541" t="n" s="134">
        <v>0.0</v>
      </c>
    </row>
    <row r="4542">
      <c r="B4542" t="s" s="127">
        <v>409</v>
      </c>
      <c r="C4542" t="s" s="127">
        <v>222</v>
      </c>
      <c r="D4542" t="n" s="134">
        <v>1.0</v>
      </c>
      <c r="E4542" t="n" s="134">
        <v>0.0</v>
      </c>
      <c r="F4542" t="n" s="134">
        <v>0.0</v>
      </c>
      <c r="G4542" t="n" s="134">
        <v>0.0</v>
      </c>
      <c r="H4542" t="n" s="131">
        <v>2.0</v>
      </c>
      <c r="I4542" t="n" s="134">
        <v>0.0</v>
      </c>
      <c r="J4542" t="n" s="134">
        <v>0.0</v>
      </c>
      <c r="K4542" t="n" s="134">
        <v>0.0</v>
      </c>
      <c r="L4542" t="n" s="134">
        <v>0.0</v>
      </c>
    </row>
    <row r="4543">
      <c r="B4543" t="s" s="127">
        <v>4656</v>
      </c>
      <c r="C4543" t="s" s="127">
        <v>221</v>
      </c>
      <c r="D4543" t="n" s="134">
        <v>10.0</v>
      </c>
      <c r="E4543" t="n" s="134">
        <v>0.0</v>
      </c>
      <c r="F4543" t="n" s="134">
        <v>0.0</v>
      </c>
      <c r="G4543" t="n" s="134">
        <v>0.0</v>
      </c>
      <c r="H4543" t="n" s="131">
        <v>4.2</v>
      </c>
      <c r="I4543" t="n" s="134">
        <v>0.0</v>
      </c>
      <c r="J4543" t="n" s="134">
        <v>0.0</v>
      </c>
      <c r="K4543" t="n" s="134">
        <v>0.0</v>
      </c>
      <c r="L4543" t="n" s="134">
        <v>0.0</v>
      </c>
    </row>
    <row r="4544">
      <c r="B4544" t="s" s="127">
        <v>4656</v>
      </c>
      <c r="C4544" t="s" s="127">
        <v>222</v>
      </c>
      <c r="D4544" t="n" s="134">
        <v>51.0</v>
      </c>
      <c r="E4544" t="n" s="134">
        <v>0.0</v>
      </c>
      <c r="F4544" t="n" s="134">
        <v>0.0</v>
      </c>
      <c r="G4544" t="n" s="134">
        <v>0.0</v>
      </c>
      <c r="H4544" t="n" s="131">
        <v>4.8</v>
      </c>
      <c r="I4544" t="n" s="134">
        <v>0.0</v>
      </c>
      <c r="J4544" t="n" s="134">
        <v>0.0</v>
      </c>
      <c r="K4544" t="n" s="134">
        <v>0.0</v>
      </c>
      <c r="L4544" t="n" s="134">
        <v>0.0</v>
      </c>
    </row>
    <row r="4545">
      <c r="B4545" t="s" s="127">
        <v>4657</v>
      </c>
      <c r="C4545" t="s" s="127">
        <v>222</v>
      </c>
      <c r="D4545" t="n" s="134">
        <v>1.0</v>
      </c>
      <c r="E4545" t="n" s="134">
        <v>0.0</v>
      </c>
      <c r="F4545" t="n" s="134">
        <v>0.0</v>
      </c>
      <c r="G4545" t="n" s="134">
        <v>0.0</v>
      </c>
      <c r="H4545" t="n" s="131">
        <v>11.0</v>
      </c>
      <c r="I4545" t="n" s="134">
        <v>0.0</v>
      </c>
      <c r="J4545" t="n" s="134">
        <v>0.0</v>
      </c>
      <c r="K4545" t="n" s="134">
        <v>0.0</v>
      </c>
      <c r="L4545" t="n" s="134">
        <v>0.0</v>
      </c>
    </row>
    <row r="4546">
      <c r="B4546" t="s" s="127">
        <v>4658</v>
      </c>
      <c r="C4546" t="s" s="127">
        <v>222</v>
      </c>
      <c r="D4546" t="n" s="134">
        <v>1.0</v>
      </c>
      <c r="E4546" t="n" s="134">
        <v>0.0</v>
      </c>
      <c r="F4546" t="n" s="134">
        <v>0.0</v>
      </c>
      <c r="G4546" t="n" s="134">
        <v>0.0</v>
      </c>
      <c r="H4546" t="n" s="131">
        <v>2.0</v>
      </c>
      <c r="I4546" t="n" s="134">
        <v>0.0</v>
      </c>
      <c r="J4546" t="n" s="134">
        <v>0.0</v>
      </c>
      <c r="K4546" t="n" s="134">
        <v>0.0</v>
      </c>
      <c r="L4546" t="n" s="134">
        <v>0.0</v>
      </c>
    </row>
    <row r="4547">
      <c r="B4547" t="s" s="127">
        <v>4659</v>
      </c>
      <c r="C4547" t="s" s="127">
        <v>221</v>
      </c>
      <c r="D4547" t="n" s="134">
        <v>1.0</v>
      </c>
      <c r="E4547" t="n" s="134">
        <v>0.0</v>
      </c>
      <c r="F4547" t="n" s="134">
        <v>0.0</v>
      </c>
      <c r="G4547" t="n" s="134">
        <v>0.0</v>
      </c>
      <c r="H4547" t="n" s="131">
        <v>5.0</v>
      </c>
      <c r="I4547" t="n" s="134">
        <v>0.0</v>
      </c>
      <c r="J4547" t="n" s="134">
        <v>0.0</v>
      </c>
      <c r="K4547" t="n" s="134">
        <v>0.0</v>
      </c>
      <c r="L4547" t="n" s="134">
        <v>0.0</v>
      </c>
    </row>
    <row r="4548">
      <c r="B4548" t="s" s="127">
        <v>4660</v>
      </c>
      <c r="C4548" t="s" s="127">
        <v>221</v>
      </c>
      <c r="D4548" t="n" s="134">
        <v>1.0</v>
      </c>
      <c r="E4548" t="n" s="134">
        <v>0.0</v>
      </c>
      <c r="F4548" t="n" s="134">
        <v>0.0</v>
      </c>
      <c r="G4548" t="n" s="134">
        <v>0.0</v>
      </c>
      <c r="H4548" t="n" s="131">
        <v>5.0</v>
      </c>
      <c r="I4548" t="n" s="134">
        <v>0.0</v>
      </c>
      <c r="J4548" t="n" s="134">
        <v>0.0</v>
      </c>
      <c r="K4548" t="n" s="134">
        <v>0.0</v>
      </c>
      <c r="L4548" t="n" s="134">
        <v>0.0</v>
      </c>
    </row>
    <row r="4549">
      <c r="B4549" t="s" s="127">
        <v>4661</v>
      </c>
      <c r="C4549" t="s" s="127">
        <v>222</v>
      </c>
      <c r="D4549" t="n" s="134">
        <v>1.0</v>
      </c>
      <c r="E4549" t="n" s="134">
        <v>0.0</v>
      </c>
      <c r="F4549" t="n" s="134">
        <v>0.0</v>
      </c>
      <c r="G4549" t="n" s="134">
        <v>0.0</v>
      </c>
      <c r="H4549" t="n" s="131">
        <v>14.0</v>
      </c>
      <c r="I4549" t="n" s="134">
        <v>0.0</v>
      </c>
      <c r="J4549" t="n" s="134">
        <v>0.0</v>
      </c>
      <c r="K4549" t="n" s="134">
        <v>0.0</v>
      </c>
      <c r="L4549" t="n" s="134">
        <v>0.0</v>
      </c>
    </row>
    <row r="4550">
      <c r="B4550" t="s" s="127">
        <v>4662</v>
      </c>
      <c r="C4550" t="s" s="127">
        <v>222</v>
      </c>
      <c r="D4550" t="n" s="134">
        <v>1.0</v>
      </c>
      <c r="E4550" t="n" s="134">
        <v>0.0</v>
      </c>
      <c r="F4550" t="n" s="134">
        <v>0.0</v>
      </c>
      <c r="G4550" t="n" s="134">
        <v>0.0</v>
      </c>
      <c r="H4550" t="n" s="131">
        <v>3.0</v>
      </c>
      <c r="I4550" t="n" s="134">
        <v>0.0</v>
      </c>
      <c r="J4550" t="n" s="134">
        <v>0.0</v>
      </c>
      <c r="K4550" t="n" s="134">
        <v>0.0</v>
      </c>
      <c r="L4550" t="n" s="134">
        <v>0.0</v>
      </c>
    </row>
    <row r="4551">
      <c r="B4551" t="s" s="127">
        <v>4663</v>
      </c>
      <c r="C4551" t="s" s="127">
        <v>222</v>
      </c>
      <c r="D4551" t="n" s="134">
        <v>6.0</v>
      </c>
      <c r="E4551" t="n" s="134">
        <v>0.0</v>
      </c>
      <c r="F4551" t="n" s="134">
        <v>0.0</v>
      </c>
      <c r="G4551" t="n" s="134">
        <v>0.0</v>
      </c>
      <c r="H4551" t="n" s="131">
        <v>3.0</v>
      </c>
      <c r="I4551" t="n" s="134">
        <v>0.0</v>
      </c>
      <c r="J4551" t="n" s="134">
        <v>0.0</v>
      </c>
      <c r="K4551" t="n" s="134">
        <v>0.0</v>
      </c>
      <c r="L4551" t="n" s="134">
        <v>0.0</v>
      </c>
    </row>
    <row r="4552">
      <c r="B4552" t="s" s="127">
        <v>4664</v>
      </c>
      <c r="C4552" t="s" s="127">
        <v>222</v>
      </c>
      <c r="D4552" t="n" s="134">
        <v>9.0</v>
      </c>
      <c r="E4552" t="n" s="134">
        <v>0.0</v>
      </c>
      <c r="F4552" t="n" s="134">
        <v>0.0</v>
      </c>
      <c r="G4552" t="n" s="134">
        <v>0.0</v>
      </c>
      <c r="H4552" t="n" s="131">
        <v>8.2</v>
      </c>
      <c r="I4552" t="n" s="134">
        <v>0.0</v>
      </c>
      <c r="J4552" t="n" s="134">
        <v>0.0</v>
      </c>
      <c r="K4552" t="n" s="134">
        <v>0.0</v>
      </c>
      <c r="L4552" t="n" s="134">
        <v>0.0</v>
      </c>
    </row>
    <row r="4553">
      <c r="B4553" t="s" s="127">
        <v>4665</v>
      </c>
      <c r="C4553" t="s" s="127">
        <v>221</v>
      </c>
      <c r="D4553" t="n" s="134">
        <v>1.0</v>
      </c>
      <c r="E4553" t="n" s="134">
        <v>0.0</v>
      </c>
      <c r="F4553" t="n" s="134">
        <v>0.0</v>
      </c>
      <c r="G4553" t="n" s="134">
        <v>0.0</v>
      </c>
      <c r="H4553" t="n" s="131">
        <v>2.0</v>
      </c>
      <c r="I4553" t="n" s="134">
        <v>0.0</v>
      </c>
      <c r="J4553" t="n" s="134">
        <v>0.0</v>
      </c>
      <c r="K4553" t="n" s="134">
        <v>0.0</v>
      </c>
      <c r="L4553" t="n" s="134">
        <v>0.0</v>
      </c>
    </row>
    <row r="4554">
      <c r="B4554" t="s" s="127">
        <v>4666</v>
      </c>
      <c r="C4554" t="s" s="127">
        <v>222</v>
      </c>
      <c r="D4554" t="n" s="134">
        <v>1.0</v>
      </c>
      <c r="E4554" t="n" s="134">
        <v>0.0</v>
      </c>
      <c r="F4554" t="n" s="134">
        <v>0.0</v>
      </c>
      <c r="G4554" t="n" s="134">
        <v>0.0</v>
      </c>
      <c r="H4554" t="n" s="131">
        <v>1.0</v>
      </c>
      <c r="I4554" t="n" s="134">
        <v>0.0</v>
      </c>
      <c r="J4554" t="n" s="134">
        <v>0.0</v>
      </c>
      <c r="K4554" t="n" s="134">
        <v>0.0</v>
      </c>
      <c r="L4554" t="n" s="134">
        <v>0.0</v>
      </c>
    </row>
    <row r="4555">
      <c r="B4555" t="s" s="127">
        <v>4667</v>
      </c>
      <c r="C4555" t="s" s="127">
        <v>222</v>
      </c>
      <c r="D4555" t="n" s="134">
        <v>1.0</v>
      </c>
      <c r="E4555" t="n" s="134">
        <v>0.0</v>
      </c>
      <c r="F4555" t="n" s="134">
        <v>0.0</v>
      </c>
      <c r="G4555" t="n" s="134">
        <v>0.0</v>
      </c>
      <c r="H4555" t="n" s="131">
        <v>1.0</v>
      </c>
      <c r="I4555" t="n" s="134">
        <v>0.0</v>
      </c>
      <c r="J4555" t="n" s="134">
        <v>0.0</v>
      </c>
      <c r="K4555" t="n" s="134">
        <v>0.0</v>
      </c>
      <c r="L4555" t="n" s="134">
        <v>0.0</v>
      </c>
    </row>
    <row r="4556">
      <c r="B4556" t="s" s="127">
        <v>4668</v>
      </c>
      <c r="C4556" t="s" s="127">
        <v>222</v>
      </c>
      <c r="D4556" t="n" s="134">
        <v>1.0</v>
      </c>
      <c r="E4556" t="n" s="134">
        <v>0.0</v>
      </c>
      <c r="F4556" t="n" s="134">
        <v>0.0</v>
      </c>
      <c r="G4556" t="n" s="134">
        <v>0.0</v>
      </c>
      <c r="H4556" t="n" s="131">
        <v>2.0</v>
      </c>
      <c r="I4556" t="n" s="134">
        <v>0.0</v>
      </c>
      <c r="J4556" t="n" s="134">
        <v>0.0</v>
      </c>
      <c r="K4556" t="n" s="134">
        <v>0.0</v>
      </c>
      <c r="L4556" t="n" s="134">
        <v>0.0</v>
      </c>
    </row>
    <row r="4557">
      <c r="B4557" t="s" s="127">
        <v>4669</v>
      </c>
      <c r="C4557" t="s" s="127">
        <v>222</v>
      </c>
      <c r="D4557" t="n" s="134">
        <v>2.0</v>
      </c>
      <c r="E4557" t="n" s="134">
        <v>0.0</v>
      </c>
      <c r="F4557" t="n" s="134">
        <v>0.0</v>
      </c>
      <c r="G4557" t="n" s="134">
        <v>0.0</v>
      </c>
      <c r="H4557" t="n" s="131">
        <v>9.0</v>
      </c>
      <c r="I4557" t="n" s="134">
        <v>0.0</v>
      </c>
      <c r="J4557" t="n" s="134">
        <v>0.0</v>
      </c>
      <c r="K4557" t="n" s="134">
        <v>0.0</v>
      </c>
      <c r="L4557" t="n" s="134">
        <v>0.0</v>
      </c>
    </row>
    <row r="4558">
      <c r="B4558" t="s" s="127">
        <v>4670</v>
      </c>
      <c r="C4558" t="s" s="127">
        <v>222</v>
      </c>
      <c r="D4558" t="n" s="134">
        <v>1.0</v>
      </c>
      <c r="E4558" t="n" s="134">
        <v>0.0</v>
      </c>
      <c r="F4558" t="n" s="134">
        <v>0.0</v>
      </c>
      <c r="G4558" t="n" s="134">
        <v>0.0</v>
      </c>
      <c r="H4558" t="n" s="131">
        <v>10.0</v>
      </c>
      <c r="I4558" t="n" s="134">
        <v>0.0</v>
      </c>
      <c r="J4558" t="n" s="134">
        <v>0.0</v>
      </c>
      <c r="K4558" t="n" s="134">
        <v>0.0</v>
      </c>
      <c r="L4558" t="n" s="134">
        <v>0.0</v>
      </c>
    </row>
    <row r="4559">
      <c r="B4559" t="s" s="127">
        <v>4671</v>
      </c>
      <c r="C4559" t="s" s="127">
        <v>222</v>
      </c>
      <c r="D4559" t="n" s="134">
        <v>1.0</v>
      </c>
      <c r="E4559" t="n" s="134">
        <v>0.0</v>
      </c>
      <c r="F4559" t="n" s="134">
        <v>0.0</v>
      </c>
      <c r="G4559" t="n" s="134">
        <v>0.0</v>
      </c>
      <c r="H4559" t="n" s="131">
        <v>9.0</v>
      </c>
      <c r="I4559" t="n" s="134">
        <v>0.0</v>
      </c>
      <c r="J4559" t="n" s="134">
        <v>0.0</v>
      </c>
      <c r="K4559" t="n" s="134">
        <v>0.0</v>
      </c>
      <c r="L4559" t="n" s="134">
        <v>0.0</v>
      </c>
    </row>
    <row r="4560">
      <c r="B4560" t="s" s="127">
        <v>4672</v>
      </c>
      <c r="C4560" t="s" s="127">
        <v>222</v>
      </c>
      <c r="D4560" t="n" s="134">
        <v>11.0</v>
      </c>
      <c r="E4560" t="n" s="134">
        <v>0.0</v>
      </c>
      <c r="F4560" t="n" s="134">
        <v>0.0</v>
      </c>
      <c r="G4560" t="n" s="134">
        <v>0.0</v>
      </c>
      <c r="H4560" t="n" s="131">
        <v>9.5</v>
      </c>
      <c r="I4560" t="n" s="134">
        <v>0.0</v>
      </c>
      <c r="J4560" t="n" s="134">
        <v>0.0</v>
      </c>
      <c r="K4560" t="n" s="134">
        <v>0.0</v>
      </c>
      <c r="L4560" t="n" s="134">
        <v>0.0</v>
      </c>
    </row>
    <row r="4561">
      <c r="B4561" t="s" s="127">
        <v>4673</v>
      </c>
      <c r="C4561" t="s" s="127">
        <v>222</v>
      </c>
      <c r="D4561" t="n" s="134">
        <v>1.0</v>
      </c>
      <c r="E4561" t="n" s="134">
        <v>0.0</v>
      </c>
      <c r="F4561" t="n" s="134">
        <v>0.0</v>
      </c>
      <c r="G4561" t="n" s="134">
        <v>0.0</v>
      </c>
      <c r="H4561" t="n" s="131">
        <v>1.0</v>
      </c>
      <c r="I4561" t="n" s="134">
        <v>0.0</v>
      </c>
      <c r="J4561" t="n" s="134">
        <v>0.0</v>
      </c>
      <c r="K4561" t="n" s="134">
        <v>0.0</v>
      </c>
      <c r="L4561" t="n" s="134">
        <v>0.0</v>
      </c>
    </row>
    <row r="4562">
      <c r="B4562" t="s" s="127">
        <v>4674</v>
      </c>
      <c r="C4562" t="s" s="127">
        <v>222</v>
      </c>
      <c r="D4562" t="n" s="134">
        <v>1.0</v>
      </c>
      <c r="E4562" t="n" s="134">
        <v>0.0</v>
      </c>
      <c r="F4562" t="n" s="134">
        <v>0.0</v>
      </c>
      <c r="G4562" t="n" s="134">
        <v>0.0</v>
      </c>
      <c r="H4562" t="n" s="131">
        <v>13.0</v>
      </c>
      <c r="I4562" t="n" s="134">
        <v>0.0</v>
      </c>
      <c r="J4562" t="n" s="134">
        <v>0.0</v>
      </c>
      <c r="K4562" t="n" s="134">
        <v>0.0</v>
      </c>
      <c r="L4562" t="n" s="134">
        <v>0.0</v>
      </c>
    </row>
    <row r="4563">
      <c r="B4563" t="s" s="127">
        <v>4675</v>
      </c>
      <c r="C4563" t="s" s="127">
        <v>222</v>
      </c>
      <c r="D4563" t="n" s="134">
        <v>1.0</v>
      </c>
      <c r="E4563" t="n" s="134">
        <v>0.0</v>
      </c>
      <c r="F4563" t="n" s="134">
        <v>0.0</v>
      </c>
      <c r="G4563" t="n" s="134">
        <v>0.0</v>
      </c>
      <c r="H4563" t="n" s="131">
        <v>1.0</v>
      </c>
      <c r="I4563" t="n" s="134">
        <v>0.0</v>
      </c>
      <c r="J4563" t="n" s="134">
        <v>0.0</v>
      </c>
      <c r="K4563" t="n" s="134">
        <v>0.0</v>
      </c>
      <c r="L4563" t="n" s="134">
        <v>0.0</v>
      </c>
    </row>
    <row r="4564">
      <c r="B4564" t="s" s="127">
        <v>4676</v>
      </c>
      <c r="C4564" t="s" s="127">
        <v>222</v>
      </c>
      <c r="D4564" t="n" s="134">
        <v>7.0</v>
      </c>
      <c r="E4564" t="n" s="134">
        <v>0.0</v>
      </c>
      <c r="F4564" t="n" s="134">
        <v>0.0</v>
      </c>
      <c r="G4564" t="n" s="134">
        <v>0.0</v>
      </c>
      <c r="H4564" t="n" s="131">
        <v>3.3</v>
      </c>
      <c r="I4564" t="n" s="134">
        <v>0.0</v>
      </c>
      <c r="J4564" t="n" s="134">
        <v>0.0</v>
      </c>
      <c r="K4564" t="n" s="134">
        <v>0.0</v>
      </c>
      <c r="L4564" t="n" s="134">
        <v>0.0</v>
      </c>
    </row>
    <row r="4565">
      <c r="B4565" t="s" s="127">
        <v>4677</v>
      </c>
      <c r="C4565" t="s" s="127">
        <v>222</v>
      </c>
      <c r="D4565" t="n" s="134">
        <v>29.0</v>
      </c>
      <c r="E4565" t="n" s="134">
        <v>0.0</v>
      </c>
      <c r="F4565" t="n" s="134">
        <v>0.0</v>
      </c>
      <c r="G4565" t="n" s="134">
        <v>0.0</v>
      </c>
      <c r="H4565" t="n" s="131">
        <v>3.8</v>
      </c>
      <c r="I4565" t="n" s="134">
        <v>0.0</v>
      </c>
      <c r="J4565" t="n" s="134">
        <v>0.0</v>
      </c>
      <c r="K4565" t="n" s="134">
        <v>0.0</v>
      </c>
      <c r="L4565" t="n" s="134">
        <v>0.0</v>
      </c>
    </row>
    <row r="4566">
      <c r="B4566" t="s" s="127">
        <v>4678</v>
      </c>
      <c r="C4566" t="s" s="127">
        <v>222</v>
      </c>
      <c r="D4566" t="n" s="134">
        <v>1.0</v>
      </c>
      <c r="E4566" t="n" s="134">
        <v>0.0</v>
      </c>
      <c r="F4566" t="n" s="134">
        <v>0.0</v>
      </c>
      <c r="G4566" t="n" s="134">
        <v>0.0</v>
      </c>
      <c r="H4566" t="n" s="131">
        <v>2.0</v>
      </c>
      <c r="I4566" t="n" s="134">
        <v>0.0</v>
      </c>
      <c r="J4566" t="n" s="134">
        <v>0.0</v>
      </c>
      <c r="K4566" t="n" s="134">
        <v>0.0</v>
      </c>
      <c r="L4566" t="n" s="134">
        <v>0.0</v>
      </c>
    </row>
    <row r="4567">
      <c r="B4567" t="s" s="127">
        <v>4679</v>
      </c>
      <c r="C4567" t="s" s="127">
        <v>222</v>
      </c>
      <c r="D4567" t="n" s="134">
        <v>2.0</v>
      </c>
      <c r="E4567" t="n" s="134">
        <v>0.0</v>
      </c>
      <c r="F4567" t="n" s="134">
        <v>0.0</v>
      </c>
      <c r="G4567" t="n" s="134">
        <v>0.0</v>
      </c>
      <c r="H4567" t="n" s="131">
        <v>1.5</v>
      </c>
      <c r="I4567" t="n" s="134">
        <v>0.0</v>
      </c>
      <c r="J4567" t="n" s="134">
        <v>0.0</v>
      </c>
      <c r="K4567" t="n" s="134">
        <v>0.0</v>
      </c>
      <c r="L4567" t="n" s="134">
        <v>0.0</v>
      </c>
    </row>
    <row r="4568">
      <c r="B4568" t="s" s="127">
        <v>4680</v>
      </c>
      <c r="C4568" t="s" s="127">
        <v>222</v>
      </c>
      <c r="D4568" t="n" s="134">
        <v>1.0</v>
      </c>
      <c r="E4568" t="n" s="134">
        <v>0.0</v>
      </c>
      <c r="F4568" t="n" s="134">
        <v>0.0</v>
      </c>
      <c r="G4568" t="n" s="134">
        <v>0.0</v>
      </c>
      <c r="H4568" t="n" s="131">
        <v>3.0</v>
      </c>
      <c r="I4568" t="n" s="134">
        <v>0.0</v>
      </c>
      <c r="J4568" t="n" s="134">
        <v>0.0</v>
      </c>
      <c r="K4568" t="n" s="134">
        <v>0.0</v>
      </c>
      <c r="L4568" t="n" s="134">
        <v>0.0</v>
      </c>
    </row>
    <row r="4569">
      <c r="B4569" t="s" s="127">
        <v>4681</v>
      </c>
      <c r="C4569" t="s" s="127">
        <v>222</v>
      </c>
      <c r="D4569" t="n" s="134">
        <v>1.0</v>
      </c>
      <c r="E4569" t="n" s="134">
        <v>0.0</v>
      </c>
      <c r="F4569" t="n" s="134">
        <v>0.0</v>
      </c>
      <c r="G4569" t="n" s="134">
        <v>0.0</v>
      </c>
      <c r="H4569" t="n" s="131">
        <v>11.0</v>
      </c>
      <c r="I4569" t="n" s="134">
        <v>0.0</v>
      </c>
      <c r="J4569" t="n" s="134">
        <v>0.0</v>
      </c>
      <c r="K4569" t="n" s="134">
        <v>0.0</v>
      </c>
      <c r="L4569" t="n" s="134">
        <v>0.0</v>
      </c>
    </row>
    <row r="4570">
      <c r="B4570" t="s" s="127">
        <v>4682</v>
      </c>
      <c r="C4570" t="s" s="127">
        <v>222</v>
      </c>
      <c r="D4570" t="n" s="134">
        <v>351.0</v>
      </c>
      <c r="E4570" t="n" s="134">
        <v>5.0</v>
      </c>
      <c r="F4570" t="n" s="134">
        <v>928.0</v>
      </c>
      <c r="G4570" t="n" s="134">
        <v>4642.0</v>
      </c>
      <c r="H4570" t="n" s="131">
        <v>2.0</v>
      </c>
      <c r="I4570" t="n" s="134">
        <v>1.0</v>
      </c>
      <c r="J4570" t="n" s="134">
        <v>0.0</v>
      </c>
      <c r="K4570" t="n" s="134">
        <v>0.0</v>
      </c>
      <c r="L4570" t="n" s="134">
        <v>0.0</v>
      </c>
    </row>
    <row r="4571">
      <c r="B4571" t="s" s="127">
        <v>4683</v>
      </c>
      <c r="C4571" t="s" s="127">
        <v>222</v>
      </c>
      <c r="D4571" t="n" s="134">
        <v>2.0</v>
      </c>
      <c r="E4571" t="n" s="134">
        <v>0.0</v>
      </c>
      <c r="F4571" t="n" s="134">
        <v>0.0</v>
      </c>
      <c r="G4571" t="n" s="134">
        <v>0.0</v>
      </c>
      <c r="H4571" t="n" s="131">
        <v>2.0</v>
      </c>
      <c r="I4571" t="n" s="134">
        <v>0.0</v>
      </c>
      <c r="J4571" t="n" s="134">
        <v>0.0</v>
      </c>
      <c r="K4571" t="n" s="134">
        <v>0.0</v>
      </c>
      <c r="L4571" t="n" s="134">
        <v>0.0</v>
      </c>
    </row>
    <row r="4572">
      <c r="B4572" t="s" s="127">
        <v>4684</v>
      </c>
      <c r="C4572" t="s" s="127">
        <v>222</v>
      </c>
      <c r="D4572" t="n" s="134">
        <v>2.0</v>
      </c>
      <c r="E4572" t="n" s="134">
        <v>1.0</v>
      </c>
      <c r="F4572" t="n" s="134">
        <v>902.0</v>
      </c>
      <c r="G4572" t="n" s="134">
        <v>902.0</v>
      </c>
      <c r="H4572" t="n" s="131">
        <v>3.0</v>
      </c>
      <c r="I4572" t="n" s="134">
        <v>1.0</v>
      </c>
      <c r="J4572" t="n" s="134">
        <v>0.0</v>
      </c>
      <c r="K4572" t="n" s="134">
        <v>0.0</v>
      </c>
      <c r="L4572" t="n" s="134">
        <v>0.0</v>
      </c>
    </row>
    <row r="4573">
      <c r="B4573" t="s" s="127">
        <v>4685</v>
      </c>
      <c r="C4573" t="s" s="127">
        <v>222</v>
      </c>
      <c r="D4573" t="n" s="134">
        <v>1.0</v>
      </c>
      <c r="E4573" t="n" s="134">
        <v>0.0</v>
      </c>
      <c r="F4573" t="n" s="134">
        <v>0.0</v>
      </c>
      <c r="G4573" t="n" s="134">
        <v>0.0</v>
      </c>
      <c r="H4573" t="n" s="131">
        <v>1.0</v>
      </c>
      <c r="I4573" t="n" s="134">
        <v>0.0</v>
      </c>
      <c r="J4573" t="n" s="134">
        <v>0.0</v>
      </c>
      <c r="K4573" t="n" s="134">
        <v>0.0</v>
      </c>
      <c r="L4573" t="n" s="134">
        <v>0.0</v>
      </c>
    </row>
    <row r="4574">
      <c r="B4574" t="s" s="127">
        <v>4686</v>
      </c>
      <c r="C4574" t="s" s="127">
        <v>221</v>
      </c>
      <c r="D4574" t="n" s="134">
        <v>2.0</v>
      </c>
      <c r="E4574" t="n" s="134">
        <v>0.0</v>
      </c>
      <c r="F4574" t="n" s="134">
        <v>0.0</v>
      </c>
      <c r="G4574" t="n" s="134">
        <v>0.0</v>
      </c>
      <c r="H4574" t="n" s="131">
        <v>1.0</v>
      </c>
      <c r="I4574" t="n" s="134">
        <v>0.0</v>
      </c>
      <c r="J4574" t="n" s="134">
        <v>0.0</v>
      </c>
      <c r="K4574" t="n" s="134">
        <v>0.0</v>
      </c>
      <c r="L4574" t="n" s="134">
        <v>0.0</v>
      </c>
    </row>
    <row r="4575">
      <c r="B4575" t="s" s="127">
        <v>4687</v>
      </c>
      <c r="C4575" t="s" s="127">
        <v>222</v>
      </c>
      <c r="D4575" t="n" s="134">
        <v>1.0</v>
      </c>
      <c r="E4575" t="n" s="134">
        <v>0.0</v>
      </c>
      <c r="F4575" t="n" s="134">
        <v>0.0</v>
      </c>
      <c r="G4575" t="n" s="134">
        <v>0.0</v>
      </c>
      <c r="H4575" t="n" s="131">
        <v>1.0</v>
      </c>
      <c r="I4575" t="n" s="134">
        <v>0.0</v>
      </c>
      <c r="J4575" t="n" s="134">
        <v>0.0</v>
      </c>
      <c r="K4575" t="n" s="134">
        <v>0.0</v>
      </c>
      <c r="L4575" t="n" s="134">
        <v>0.0</v>
      </c>
    </row>
    <row r="4576">
      <c r="B4576" t="s" s="127">
        <v>4688</v>
      </c>
      <c r="C4576" t="s" s="127">
        <v>222</v>
      </c>
      <c r="D4576" t="n" s="134">
        <v>1.0</v>
      </c>
      <c r="E4576" t="n" s="134">
        <v>0.0</v>
      </c>
      <c r="F4576" t="n" s="134">
        <v>0.0</v>
      </c>
      <c r="G4576" t="n" s="134">
        <v>0.0</v>
      </c>
      <c r="H4576" t="n" s="131">
        <v>13.0</v>
      </c>
      <c r="I4576" t="n" s="134">
        <v>0.0</v>
      </c>
      <c r="J4576" t="n" s="134">
        <v>0.0</v>
      </c>
      <c r="K4576" t="n" s="134">
        <v>0.0</v>
      </c>
      <c r="L4576" t="n" s="134">
        <v>0.0</v>
      </c>
    </row>
    <row r="4577">
      <c r="B4577" t="s" s="127">
        <v>4689</v>
      </c>
      <c r="C4577" t="s" s="127">
        <v>222</v>
      </c>
      <c r="D4577" t="n" s="134">
        <v>6.0</v>
      </c>
      <c r="E4577" t="n" s="134">
        <v>0.0</v>
      </c>
      <c r="F4577" t="n" s="134">
        <v>0.0</v>
      </c>
      <c r="G4577" t="n" s="134">
        <v>0.0</v>
      </c>
      <c r="H4577" t="n" s="131">
        <v>4.3</v>
      </c>
      <c r="I4577" t="n" s="134">
        <v>0.0</v>
      </c>
      <c r="J4577" t="n" s="134">
        <v>0.0</v>
      </c>
      <c r="K4577" t="n" s="134">
        <v>0.0</v>
      </c>
      <c r="L4577" t="n" s="134">
        <v>0.0</v>
      </c>
    </row>
    <row r="4578">
      <c r="B4578" t="s" s="127">
        <v>4690</v>
      </c>
      <c r="C4578" t="s" s="127">
        <v>222</v>
      </c>
      <c r="D4578" t="n" s="134">
        <v>9.0</v>
      </c>
      <c r="E4578" t="n" s="134">
        <v>1.0</v>
      </c>
      <c r="F4578" t="n" s="134">
        <v>649.0</v>
      </c>
      <c r="G4578" t="n" s="134">
        <v>649.0</v>
      </c>
      <c r="H4578" t="n" s="131">
        <v>2.3</v>
      </c>
      <c r="I4578" t="n" s="134">
        <v>3.0</v>
      </c>
      <c r="J4578" t="n" s="134">
        <v>56.0</v>
      </c>
      <c r="K4578" t="n" s="134">
        <v>0.0</v>
      </c>
      <c r="L4578" t="n" s="134">
        <v>0.0</v>
      </c>
    </row>
    <row r="4579">
      <c r="B4579" t="s" s="127">
        <v>4691</v>
      </c>
      <c r="C4579" t="s" s="127">
        <v>222</v>
      </c>
      <c r="D4579" t="n" s="134">
        <v>7.0</v>
      </c>
      <c r="E4579" t="n" s="134">
        <v>0.0</v>
      </c>
      <c r="F4579" t="n" s="134">
        <v>0.0</v>
      </c>
      <c r="G4579" t="n" s="134">
        <v>0.0</v>
      </c>
      <c r="H4579" t="n" s="131">
        <v>1.3</v>
      </c>
      <c r="I4579" t="n" s="134">
        <v>0.0</v>
      </c>
      <c r="J4579" t="n" s="134">
        <v>0.0</v>
      </c>
      <c r="K4579" t="n" s="134">
        <v>0.0</v>
      </c>
      <c r="L4579" t="n" s="134">
        <v>0.0</v>
      </c>
    </row>
    <row r="4580">
      <c r="B4580" t="s" s="127">
        <v>4692</v>
      </c>
      <c r="C4580" t="s" s="127">
        <v>221</v>
      </c>
      <c r="D4580" t="n" s="134">
        <v>2.0</v>
      </c>
      <c r="E4580" t="n" s="134">
        <v>0.0</v>
      </c>
      <c r="F4580" t="n" s="134">
        <v>0.0</v>
      </c>
      <c r="G4580" t="n" s="134">
        <v>0.0</v>
      </c>
      <c r="H4580" t="n" s="131">
        <v>2.0</v>
      </c>
      <c r="I4580" t="n" s="134">
        <v>0.0</v>
      </c>
      <c r="J4580" t="n" s="134">
        <v>0.0</v>
      </c>
      <c r="K4580" t="n" s="134">
        <v>0.0</v>
      </c>
      <c r="L4580" t="n" s="134">
        <v>0.0</v>
      </c>
    </row>
    <row r="4581">
      <c r="B4581" t="s" s="127">
        <v>4693</v>
      </c>
      <c r="C4581" t="s" s="127">
        <v>222</v>
      </c>
      <c r="D4581" t="n" s="134">
        <v>3.0</v>
      </c>
      <c r="E4581" t="n" s="134">
        <v>0.0</v>
      </c>
      <c r="F4581" t="n" s="134">
        <v>0.0</v>
      </c>
      <c r="G4581" t="n" s="134">
        <v>0.0</v>
      </c>
      <c r="H4581" t="n" s="131">
        <v>10.0</v>
      </c>
      <c r="I4581" t="n" s="134">
        <v>0.0</v>
      </c>
      <c r="J4581" t="n" s="134">
        <v>0.0</v>
      </c>
      <c r="K4581" t="n" s="134">
        <v>0.0</v>
      </c>
      <c r="L4581" t="n" s="134">
        <v>0.0</v>
      </c>
    </row>
    <row r="4582">
      <c r="B4582" t="s" s="127">
        <v>410</v>
      </c>
      <c r="C4582" t="s" s="127">
        <v>222</v>
      </c>
      <c r="D4582" t="n" s="134">
        <v>3.0</v>
      </c>
      <c r="E4582" t="n" s="134">
        <v>0.0</v>
      </c>
      <c r="F4582" t="n" s="134">
        <v>0.0</v>
      </c>
      <c r="G4582" t="n" s="134">
        <v>0.0</v>
      </c>
      <c r="H4582" t="n" s="131">
        <v>7.3</v>
      </c>
      <c r="I4582" t="n" s="134">
        <v>0.0</v>
      </c>
      <c r="J4582" t="n" s="134">
        <v>0.0</v>
      </c>
      <c r="K4582" t="n" s="134">
        <v>0.0</v>
      </c>
      <c r="L4582" t="n" s="134">
        <v>0.0</v>
      </c>
    </row>
    <row r="4583">
      <c r="B4583" t="s" s="127">
        <v>4694</v>
      </c>
      <c r="C4583" t="s" s="127">
        <v>222</v>
      </c>
      <c r="D4583" t="n" s="134">
        <v>9.0</v>
      </c>
      <c r="E4583" t="n" s="134">
        <v>0.0</v>
      </c>
      <c r="F4583" t="n" s="134">
        <v>0.0</v>
      </c>
      <c r="G4583" t="n" s="134">
        <v>0.0</v>
      </c>
      <c r="H4583" t="n" s="131">
        <v>5.8</v>
      </c>
      <c r="I4583" t="n" s="134">
        <v>0.0</v>
      </c>
      <c r="J4583" t="n" s="134">
        <v>0.0</v>
      </c>
      <c r="K4583" t="n" s="134">
        <v>0.0</v>
      </c>
      <c r="L4583" t="n" s="134">
        <v>0.0</v>
      </c>
    </row>
    <row r="4584">
      <c r="B4584" t="s" s="127">
        <v>4695</v>
      </c>
      <c r="C4584" t="s" s="127">
        <v>222</v>
      </c>
      <c r="D4584" t="n" s="134">
        <v>1.0</v>
      </c>
      <c r="E4584" t="n" s="134">
        <v>0.0</v>
      </c>
      <c r="F4584" t="n" s="134">
        <v>0.0</v>
      </c>
      <c r="G4584" t="n" s="134">
        <v>0.0</v>
      </c>
      <c r="H4584" t="n" s="131">
        <v>11.0</v>
      </c>
      <c r="I4584" t="n" s="134">
        <v>0.0</v>
      </c>
      <c r="J4584" t="n" s="134">
        <v>0.0</v>
      </c>
      <c r="K4584" t="n" s="134">
        <v>0.0</v>
      </c>
      <c r="L4584" t="n" s="134">
        <v>0.0</v>
      </c>
    </row>
    <row r="4585">
      <c r="B4585" t="s" s="127">
        <v>4696</v>
      </c>
      <c r="C4585" t="s" s="127">
        <v>222</v>
      </c>
      <c r="D4585" t="n" s="134">
        <v>1.0</v>
      </c>
      <c r="E4585" t="n" s="134">
        <v>0.0</v>
      </c>
      <c r="F4585" t="n" s="134">
        <v>0.0</v>
      </c>
      <c r="G4585" t="n" s="134">
        <v>0.0</v>
      </c>
      <c r="H4585" t="n" s="131">
        <v>13.0</v>
      </c>
      <c r="I4585" t="n" s="134">
        <v>0.0</v>
      </c>
      <c r="J4585" t="n" s="134">
        <v>0.0</v>
      </c>
      <c r="K4585" t="n" s="134">
        <v>0.0</v>
      </c>
      <c r="L4585" t="n" s="134">
        <v>0.0</v>
      </c>
    </row>
    <row r="4586">
      <c r="B4586" t="s" s="127">
        <v>4697</v>
      </c>
      <c r="C4586" t="s" s="127">
        <v>222</v>
      </c>
      <c r="D4586" t="n" s="134">
        <v>2.0</v>
      </c>
      <c r="E4586" t="n" s="134">
        <v>0.0</v>
      </c>
      <c r="F4586" t="n" s="134">
        <v>0.0</v>
      </c>
      <c r="G4586" t="n" s="134">
        <v>0.0</v>
      </c>
      <c r="H4586" t="n" s="131">
        <v>5.0</v>
      </c>
      <c r="I4586" t="n" s="134">
        <v>0.0</v>
      </c>
      <c r="J4586" t="n" s="134">
        <v>0.0</v>
      </c>
      <c r="K4586" t="n" s="134">
        <v>0.0</v>
      </c>
      <c r="L4586" t="n" s="134">
        <v>0.0</v>
      </c>
    </row>
    <row r="4587">
      <c r="B4587" t="s" s="127">
        <v>4698</v>
      </c>
      <c r="C4587" t="s" s="127">
        <v>222</v>
      </c>
      <c r="D4587" t="n" s="134">
        <v>1.0</v>
      </c>
      <c r="E4587" t="n" s="134">
        <v>0.0</v>
      </c>
      <c r="F4587" t="n" s="134">
        <v>0.0</v>
      </c>
      <c r="G4587" t="n" s="134">
        <v>0.0</v>
      </c>
      <c r="H4587" t="n" s="131">
        <v>2.0</v>
      </c>
      <c r="I4587" t="n" s="134">
        <v>0.0</v>
      </c>
      <c r="J4587" t="n" s="134">
        <v>0.0</v>
      </c>
      <c r="K4587" t="n" s="134">
        <v>0.0</v>
      </c>
      <c r="L4587" t="n" s="134">
        <v>0.0</v>
      </c>
    </row>
    <row r="4588">
      <c r="B4588" t="s" s="127">
        <v>4699</v>
      </c>
      <c r="C4588" t="s" s="127">
        <v>222</v>
      </c>
      <c r="D4588" t="n" s="134">
        <v>1.0</v>
      </c>
      <c r="E4588" t="n" s="134">
        <v>0.0</v>
      </c>
      <c r="F4588" t="n" s="134">
        <v>0.0</v>
      </c>
      <c r="G4588" t="n" s="134">
        <v>0.0</v>
      </c>
      <c r="H4588" t="n" s="131">
        <v>1.0</v>
      </c>
      <c r="I4588" t="n" s="134">
        <v>0.0</v>
      </c>
      <c r="J4588" t="n" s="134">
        <v>0.0</v>
      </c>
      <c r="K4588" t="n" s="134">
        <v>0.0</v>
      </c>
      <c r="L4588" t="n" s="134">
        <v>0.0</v>
      </c>
    </row>
    <row r="4589">
      <c r="B4589" t="s" s="127">
        <v>4700</v>
      </c>
      <c r="C4589" t="s" s="127">
        <v>222</v>
      </c>
      <c r="D4589" t="n" s="134">
        <v>1.0</v>
      </c>
      <c r="E4589" t="n" s="134">
        <v>0.0</v>
      </c>
      <c r="F4589" t="n" s="134">
        <v>0.0</v>
      </c>
      <c r="G4589" t="n" s="134">
        <v>0.0</v>
      </c>
      <c r="H4589" t="n" s="131">
        <v>2.0</v>
      </c>
      <c r="I4589" t="n" s="134">
        <v>0.0</v>
      </c>
      <c r="J4589" t="n" s="134">
        <v>0.0</v>
      </c>
      <c r="K4589" t="n" s="134">
        <v>0.0</v>
      </c>
      <c r="L4589" t="n" s="134">
        <v>0.0</v>
      </c>
    </row>
    <row r="4590">
      <c r="B4590" t="s" s="127">
        <v>4701</v>
      </c>
      <c r="C4590" t="s" s="127">
        <v>221</v>
      </c>
      <c r="D4590" t="n" s="134">
        <v>1.0</v>
      </c>
      <c r="E4590" t="n" s="134">
        <v>0.0</v>
      </c>
      <c r="F4590" t="n" s="134">
        <v>0.0</v>
      </c>
      <c r="G4590" t="n" s="134">
        <v>0.0</v>
      </c>
      <c r="H4590" t="n" s="131">
        <v>1.0</v>
      </c>
      <c r="I4590" t="n" s="134">
        <v>0.0</v>
      </c>
      <c r="J4590" t="n" s="134">
        <v>0.0</v>
      </c>
      <c r="K4590" t="n" s="134">
        <v>0.0</v>
      </c>
      <c r="L4590" t="n" s="134">
        <v>0.0</v>
      </c>
    </row>
    <row r="4591">
      <c r="B4591" t="s" s="127">
        <v>4702</v>
      </c>
      <c r="C4591" t="s" s="127">
        <v>221</v>
      </c>
      <c r="D4591" t="n" s="134">
        <v>1.0</v>
      </c>
      <c r="E4591" t="n" s="134">
        <v>0.0</v>
      </c>
      <c r="F4591" t="n" s="134">
        <v>0.0</v>
      </c>
      <c r="G4591" t="n" s="134">
        <v>0.0</v>
      </c>
      <c r="H4591" t="n" s="131">
        <v>1.0</v>
      </c>
      <c r="I4591" t="n" s="134">
        <v>0.0</v>
      </c>
      <c r="J4591" t="n" s="134">
        <v>0.0</v>
      </c>
      <c r="K4591" t="n" s="134">
        <v>0.0</v>
      </c>
      <c r="L4591" t="n" s="134">
        <v>0.0</v>
      </c>
    </row>
    <row r="4592">
      <c r="B4592" t="s" s="127">
        <v>4702</v>
      </c>
      <c r="C4592" t="s" s="127">
        <v>222</v>
      </c>
      <c r="D4592" t="n" s="134">
        <v>2.0</v>
      </c>
      <c r="E4592" t="n" s="134">
        <v>0.0</v>
      </c>
      <c r="F4592" t="n" s="134">
        <v>0.0</v>
      </c>
      <c r="G4592" t="n" s="134">
        <v>0.0</v>
      </c>
      <c r="H4592" t="n" s="131">
        <v>1.0</v>
      </c>
      <c r="I4592" t="n" s="134">
        <v>0.0</v>
      </c>
      <c r="J4592" t="n" s="134">
        <v>0.0</v>
      </c>
      <c r="K4592" t="n" s="134">
        <v>0.0</v>
      </c>
      <c r="L4592" t="n" s="134">
        <v>0.0</v>
      </c>
    </row>
    <row r="4593">
      <c r="B4593" t="s" s="127">
        <v>4703</v>
      </c>
      <c r="C4593" t="s" s="127">
        <v>221</v>
      </c>
      <c r="D4593" t="n" s="134">
        <v>1.0</v>
      </c>
      <c r="E4593" t="n" s="134">
        <v>0.0</v>
      </c>
      <c r="F4593" t="n" s="134">
        <v>0.0</v>
      </c>
      <c r="G4593" t="n" s="134">
        <v>0.0</v>
      </c>
      <c r="H4593" t="n" s="131">
        <v>1.0</v>
      </c>
      <c r="I4593" t="n" s="134">
        <v>0.0</v>
      </c>
      <c r="J4593" t="n" s="134">
        <v>0.0</v>
      </c>
      <c r="K4593" t="n" s="134">
        <v>0.0</v>
      </c>
      <c r="L4593" t="n" s="134">
        <v>0.0</v>
      </c>
    </row>
    <row r="4594">
      <c r="B4594" t="s" s="127">
        <v>4704</v>
      </c>
      <c r="C4594" t="s" s="127">
        <v>221</v>
      </c>
      <c r="D4594" t="n" s="134">
        <v>1.0</v>
      </c>
      <c r="E4594" t="n" s="134">
        <v>0.0</v>
      </c>
      <c r="F4594" t="n" s="134">
        <v>0.0</v>
      </c>
      <c r="G4594" t="n" s="134">
        <v>0.0</v>
      </c>
      <c r="H4594" t="n" s="131">
        <v>2.0</v>
      </c>
      <c r="I4594" t="n" s="134">
        <v>0.0</v>
      </c>
      <c r="J4594" t="n" s="134">
        <v>0.0</v>
      </c>
      <c r="K4594" t="n" s="134">
        <v>0.0</v>
      </c>
      <c r="L4594" t="n" s="134">
        <v>0.0</v>
      </c>
    </row>
    <row r="4595">
      <c r="B4595" t="s" s="127">
        <v>4705</v>
      </c>
      <c r="C4595" t="s" s="127">
        <v>222</v>
      </c>
      <c r="D4595" t="n" s="134">
        <v>1.0</v>
      </c>
      <c r="E4595" t="n" s="134">
        <v>0.0</v>
      </c>
      <c r="F4595" t="n" s="134">
        <v>0.0</v>
      </c>
      <c r="G4595" t="n" s="134">
        <v>0.0</v>
      </c>
      <c r="H4595" t="n" s="131">
        <v>1.0</v>
      </c>
      <c r="I4595" t="n" s="134">
        <v>0.0</v>
      </c>
      <c r="J4595" t="n" s="134">
        <v>0.0</v>
      </c>
      <c r="K4595" t="n" s="134">
        <v>0.0</v>
      </c>
      <c r="L4595" t="n" s="134">
        <v>0.0</v>
      </c>
    </row>
    <row r="4596">
      <c r="B4596" t="s" s="127">
        <v>4706</v>
      </c>
      <c r="C4596" t="s" s="127">
        <v>222</v>
      </c>
      <c r="D4596" t="n" s="134">
        <v>1.0</v>
      </c>
      <c r="E4596" t="n" s="134">
        <v>0.0</v>
      </c>
      <c r="F4596" t="n" s="134">
        <v>0.0</v>
      </c>
      <c r="G4596" t="n" s="134">
        <v>0.0</v>
      </c>
      <c r="H4596" t="n" s="131">
        <v>1.0</v>
      </c>
      <c r="I4596" t="n" s="134">
        <v>0.0</v>
      </c>
      <c r="J4596" t="n" s="134">
        <v>0.0</v>
      </c>
      <c r="K4596" t="n" s="134">
        <v>0.0</v>
      </c>
      <c r="L4596" t="n" s="134">
        <v>0.0</v>
      </c>
    </row>
    <row r="4597">
      <c r="B4597" t="s" s="127">
        <v>4707</v>
      </c>
      <c r="C4597" t="s" s="127">
        <v>222</v>
      </c>
      <c r="D4597" t="n" s="134">
        <v>2.0</v>
      </c>
      <c r="E4597" t="n" s="134">
        <v>0.0</v>
      </c>
      <c r="F4597" t="n" s="134">
        <v>0.0</v>
      </c>
      <c r="G4597" t="n" s="134">
        <v>0.0</v>
      </c>
      <c r="H4597" t="n" s="131">
        <v>1.0</v>
      </c>
      <c r="I4597" t="n" s="134">
        <v>0.0</v>
      </c>
      <c r="J4597" t="n" s="134">
        <v>0.0</v>
      </c>
      <c r="K4597" t="n" s="134">
        <v>0.0</v>
      </c>
      <c r="L4597" t="n" s="134">
        <v>0.0</v>
      </c>
    </row>
    <row r="4598">
      <c r="B4598" t="s" s="127">
        <v>4708</v>
      </c>
      <c r="C4598" t="s" s="127">
        <v>222</v>
      </c>
      <c r="D4598" t="n" s="134">
        <v>2.0</v>
      </c>
      <c r="E4598" t="n" s="134">
        <v>0.0</v>
      </c>
      <c r="F4598" t="n" s="134">
        <v>0.0</v>
      </c>
      <c r="G4598" t="n" s="134">
        <v>0.0</v>
      </c>
      <c r="H4598" t="n" s="131">
        <v>2.0</v>
      </c>
      <c r="I4598" t="n" s="134">
        <v>0.0</v>
      </c>
      <c r="J4598" t="n" s="134">
        <v>0.0</v>
      </c>
      <c r="K4598" t="n" s="134">
        <v>0.0</v>
      </c>
      <c r="L4598" t="n" s="134">
        <v>0.0</v>
      </c>
    </row>
    <row r="4599">
      <c r="B4599" t="s" s="127">
        <v>4709</v>
      </c>
      <c r="C4599" t="s" s="127">
        <v>222</v>
      </c>
      <c r="D4599" t="n" s="134">
        <v>1.0</v>
      </c>
      <c r="E4599" t="n" s="134">
        <v>0.0</v>
      </c>
      <c r="F4599" t="n" s="134">
        <v>0.0</v>
      </c>
      <c r="G4599" t="n" s="134">
        <v>0.0</v>
      </c>
      <c r="H4599" t="n" s="131">
        <v>1.0</v>
      </c>
      <c r="I4599" t="n" s="134">
        <v>0.0</v>
      </c>
      <c r="J4599" t="n" s="134">
        <v>0.0</v>
      </c>
      <c r="K4599" t="n" s="134">
        <v>0.0</v>
      </c>
      <c r="L4599" t="n" s="134">
        <v>0.0</v>
      </c>
    </row>
    <row r="4600">
      <c r="B4600" t="s" s="127">
        <v>4710</v>
      </c>
      <c r="C4600" t="s" s="127">
        <v>222</v>
      </c>
      <c r="D4600" t="n" s="134">
        <v>1.0</v>
      </c>
      <c r="E4600" t="n" s="134">
        <v>0.0</v>
      </c>
      <c r="F4600" t="n" s="134">
        <v>0.0</v>
      </c>
      <c r="G4600" t="n" s="134">
        <v>0.0</v>
      </c>
      <c r="H4600" t="n" s="131">
        <v>2.0</v>
      </c>
      <c r="I4600" t="n" s="134">
        <v>0.0</v>
      </c>
      <c r="J4600" t="n" s="134">
        <v>0.0</v>
      </c>
      <c r="K4600" t="n" s="134">
        <v>0.0</v>
      </c>
      <c r="L4600" t="n" s="134">
        <v>0.0</v>
      </c>
    </row>
    <row r="4601">
      <c r="B4601" t="s" s="127">
        <v>4711</v>
      </c>
      <c r="C4601" t="s" s="127">
        <v>222</v>
      </c>
      <c r="D4601" t="n" s="134">
        <v>2.0</v>
      </c>
      <c r="E4601" t="n" s="134">
        <v>0.0</v>
      </c>
      <c r="F4601" t="n" s="134">
        <v>0.0</v>
      </c>
      <c r="G4601" t="n" s="134">
        <v>0.0</v>
      </c>
      <c r="H4601" t="n" s="131">
        <v>7.5</v>
      </c>
      <c r="I4601" t="n" s="134">
        <v>0.0</v>
      </c>
      <c r="J4601" t="n" s="134">
        <v>0.0</v>
      </c>
      <c r="K4601" t="n" s="134">
        <v>0.0</v>
      </c>
      <c r="L4601" t="n" s="134">
        <v>0.0</v>
      </c>
    </row>
    <row r="4602">
      <c r="B4602" t="s" s="127">
        <v>4712</v>
      </c>
      <c r="C4602" t="s" s="127">
        <v>222</v>
      </c>
      <c r="D4602" t="n" s="134">
        <v>1.0</v>
      </c>
      <c r="E4602" t="n" s="134">
        <v>0.0</v>
      </c>
      <c r="F4602" t="n" s="134">
        <v>0.0</v>
      </c>
      <c r="G4602" t="n" s="134">
        <v>0.0</v>
      </c>
      <c r="H4602" t="n" s="131">
        <v>2.0</v>
      </c>
      <c r="I4602" t="n" s="134">
        <v>0.0</v>
      </c>
      <c r="J4602" t="n" s="134">
        <v>0.0</v>
      </c>
      <c r="K4602" t="n" s="134">
        <v>0.0</v>
      </c>
      <c r="L4602" t="n" s="134">
        <v>0.0</v>
      </c>
    </row>
    <row r="4603">
      <c r="B4603" t="s" s="127">
        <v>4713</v>
      </c>
      <c r="C4603" t="s" s="127">
        <v>222</v>
      </c>
      <c r="D4603" t="n" s="134">
        <v>2.0</v>
      </c>
      <c r="E4603" t="n" s="134">
        <v>0.0</v>
      </c>
      <c r="F4603" t="n" s="134">
        <v>0.0</v>
      </c>
      <c r="G4603" t="n" s="134">
        <v>0.0</v>
      </c>
      <c r="H4603" t="n" s="131">
        <v>1.0</v>
      </c>
      <c r="I4603" t="n" s="134">
        <v>0.0</v>
      </c>
      <c r="J4603" t="n" s="134">
        <v>0.0</v>
      </c>
      <c r="K4603" t="n" s="134">
        <v>0.0</v>
      </c>
      <c r="L4603" t="n" s="134">
        <v>0.0</v>
      </c>
    </row>
    <row r="4604">
      <c r="B4604" t="s" s="127">
        <v>4714</v>
      </c>
      <c r="C4604" t="s" s="127">
        <v>221</v>
      </c>
      <c r="D4604" t="n" s="134">
        <v>1.0</v>
      </c>
      <c r="E4604" t="n" s="134">
        <v>0.0</v>
      </c>
      <c r="F4604" t="n" s="134">
        <v>0.0</v>
      </c>
      <c r="G4604" t="n" s="134">
        <v>0.0</v>
      </c>
      <c r="H4604" t="n" s="131">
        <v>1.0</v>
      </c>
      <c r="I4604" t="n" s="134">
        <v>0.0</v>
      </c>
      <c r="J4604" t="n" s="134">
        <v>0.0</v>
      </c>
      <c r="K4604" t="n" s="134">
        <v>0.0</v>
      </c>
      <c r="L4604" t="n" s="134">
        <v>0.0</v>
      </c>
    </row>
    <row r="4605">
      <c r="B4605" t="s" s="127">
        <v>4715</v>
      </c>
      <c r="C4605" t="s" s="127">
        <v>222</v>
      </c>
      <c r="D4605" t="n" s="134">
        <v>2.0</v>
      </c>
      <c r="E4605" t="n" s="134">
        <v>0.0</v>
      </c>
      <c r="F4605" t="n" s="134">
        <v>0.0</v>
      </c>
      <c r="G4605" t="n" s="134">
        <v>0.0</v>
      </c>
      <c r="H4605" t="n" s="131">
        <v>1.0</v>
      </c>
      <c r="I4605" t="n" s="134">
        <v>0.0</v>
      </c>
      <c r="J4605" t="n" s="134">
        <v>0.0</v>
      </c>
      <c r="K4605" t="n" s="134">
        <v>0.0</v>
      </c>
      <c r="L4605" t="n" s="134">
        <v>0.0</v>
      </c>
    </row>
    <row r="4606">
      <c r="B4606" t="s" s="127">
        <v>4716</v>
      </c>
      <c r="C4606" t="s" s="127">
        <v>222</v>
      </c>
      <c r="D4606" t="n" s="134">
        <v>10.0</v>
      </c>
      <c r="E4606" t="n" s="134">
        <v>0.0</v>
      </c>
      <c r="F4606" t="n" s="134">
        <v>0.0</v>
      </c>
      <c r="G4606" t="n" s="134">
        <v>0.0</v>
      </c>
      <c r="H4606" t="n" s="131">
        <v>1.0</v>
      </c>
      <c r="I4606" t="n" s="134">
        <v>0.0</v>
      </c>
      <c r="J4606" t="n" s="134">
        <v>0.0</v>
      </c>
      <c r="K4606" t="n" s="134">
        <v>0.0</v>
      </c>
      <c r="L4606" t="n" s="134">
        <v>0.0</v>
      </c>
    </row>
    <row r="4607">
      <c r="B4607" t="s" s="127">
        <v>4717</v>
      </c>
      <c r="C4607" t="s" s="127">
        <v>222</v>
      </c>
      <c r="D4607" t="n" s="134">
        <v>2.0</v>
      </c>
      <c r="E4607" t="n" s="134">
        <v>0.0</v>
      </c>
      <c r="F4607" t="n" s="134">
        <v>0.0</v>
      </c>
      <c r="G4607" t="n" s="134">
        <v>0.0</v>
      </c>
      <c r="H4607" t="n" s="131">
        <v>2.0</v>
      </c>
      <c r="I4607" t="n" s="134">
        <v>0.0</v>
      </c>
      <c r="J4607" t="n" s="134">
        <v>0.0</v>
      </c>
      <c r="K4607" t="n" s="134">
        <v>0.0</v>
      </c>
      <c r="L4607" t="n" s="134">
        <v>0.0</v>
      </c>
    </row>
    <row r="4608">
      <c r="B4608" t="s" s="127">
        <v>4718</v>
      </c>
      <c r="C4608" t="s" s="127">
        <v>222</v>
      </c>
      <c r="D4608" t="n" s="134">
        <v>1.0</v>
      </c>
      <c r="E4608" t="n" s="134">
        <v>0.0</v>
      </c>
      <c r="F4608" t="n" s="134">
        <v>0.0</v>
      </c>
      <c r="G4608" t="n" s="134">
        <v>0.0</v>
      </c>
      <c r="H4608" t="n" s="131">
        <v>1.0</v>
      </c>
      <c r="I4608" t="n" s="134">
        <v>0.0</v>
      </c>
      <c r="J4608" t="n" s="134">
        <v>0.0</v>
      </c>
      <c r="K4608" t="n" s="134">
        <v>0.0</v>
      </c>
      <c r="L4608" t="n" s="134">
        <v>0.0</v>
      </c>
    </row>
    <row r="4609">
      <c r="B4609" t="s" s="127">
        <v>4719</v>
      </c>
      <c r="C4609" t="s" s="127">
        <v>221</v>
      </c>
      <c r="D4609" t="n" s="134">
        <v>1.0</v>
      </c>
      <c r="E4609" t="n" s="134">
        <v>0.0</v>
      </c>
      <c r="F4609" t="n" s="134">
        <v>0.0</v>
      </c>
      <c r="G4609" t="n" s="134">
        <v>0.0</v>
      </c>
      <c r="H4609" t="n" s="131">
        <v>1.0</v>
      </c>
      <c r="I4609" t="n" s="134">
        <v>0.0</v>
      </c>
      <c r="J4609" t="n" s="134">
        <v>0.0</v>
      </c>
      <c r="K4609" t="n" s="134">
        <v>0.0</v>
      </c>
      <c r="L4609" t="n" s="134">
        <v>0.0</v>
      </c>
    </row>
    <row r="4610">
      <c r="B4610" t="s" s="127">
        <v>4719</v>
      </c>
      <c r="C4610" t="s" s="127">
        <v>222</v>
      </c>
      <c r="D4610" t="n" s="134">
        <v>3.0</v>
      </c>
      <c r="E4610" t="n" s="134">
        <v>0.0</v>
      </c>
      <c r="F4610" t="n" s="134">
        <v>0.0</v>
      </c>
      <c r="G4610" t="n" s="134">
        <v>0.0</v>
      </c>
      <c r="H4610" t="n" s="131">
        <v>1.0</v>
      </c>
      <c r="I4610" t="n" s="134">
        <v>0.0</v>
      </c>
      <c r="J4610" t="n" s="134">
        <v>0.0</v>
      </c>
      <c r="K4610" t="n" s="134">
        <v>0.0</v>
      </c>
      <c r="L4610" t="n" s="134">
        <v>0.0</v>
      </c>
    </row>
    <row r="4611">
      <c r="B4611" t="s" s="127">
        <v>4720</v>
      </c>
      <c r="C4611" t="s" s="127">
        <v>222</v>
      </c>
      <c r="D4611" t="n" s="134">
        <v>1.0</v>
      </c>
      <c r="E4611" t="n" s="134">
        <v>0.0</v>
      </c>
      <c r="F4611" t="n" s="134">
        <v>0.0</v>
      </c>
      <c r="G4611" t="n" s="134">
        <v>0.0</v>
      </c>
      <c r="H4611" t="n" s="131">
        <v>2.0</v>
      </c>
      <c r="I4611" t="n" s="134">
        <v>0.0</v>
      </c>
      <c r="J4611" t="n" s="134">
        <v>0.0</v>
      </c>
      <c r="K4611" t="n" s="134">
        <v>0.0</v>
      </c>
      <c r="L4611" t="n" s="134">
        <v>0.0</v>
      </c>
    </row>
    <row r="4612">
      <c r="B4612" t="s" s="127">
        <v>4721</v>
      </c>
      <c r="C4612" t="s" s="127">
        <v>222</v>
      </c>
      <c r="D4612" t="n" s="134">
        <v>1.0</v>
      </c>
      <c r="E4612" t="n" s="134">
        <v>0.0</v>
      </c>
      <c r="F4612" t="n" s="134">
        <v>0.0</v>
      </c>
      <c r="G4612" t="n" s="134">
        <v>0.0</v>
      </c>
      <c r="H4612" t="n" s="131">
        <v>1.0</v>
      </c>
      <c r="I4612" t="n" s="134">
        <v>0.0</v>
      </c>
      <c r="J4612" t="n" s="134">
        <v>0.0</v>
      </c>
      <c r="K4612" t="n" s="134">
        <v>0.0</v>
      </c>
      <c r="L4612" t="n" s="134">
        <v>0.0</v>
      </c>
    </row>
    <row r="4613">
      <c r="B4613" t="s" s="127">
        <v>4722</v>
      </c>
      <c r="C4613" t="s" s="127">
        <v>221</v>
      </c>
      <c r="D4613" t="n" s="134">
        <v>1.0</v>
      </c>
      <c r="E4613" t="n" s="134">
        <v>0.0</v>
      </c>
      <c r="F4613" t="n" s="134">
        <v>0.0</v>
      </c>
      <c r="G4613" t="n" s="134">
        <v>0.0</v>
      </c>
      <c r="H4613" t="n" s="131">
        <v>1.0</v>
      </c>
      <c r="I4613" t="n" s="134">
        <v>0.0</v>
      </c>
      <c r="J4613" t="n" s="134">
        <v>0.0</v>
      </c>
      <c r="K4613" t="n" s="134">
        <v>0.0</v>
      </c>
      <c r="L4613" t="n" s="134">
        <v>0.0</v>
      </c>
    </row>
    <row r="4614">
      <c r="B4614" t="s" s="127">
        <v>4723</v>
      </c>
      <c r="C4614" t="s" s="127">
        <v>221</v>
      </c>
      <c r="D4614" t="n" s="134">
        <v>1.0</v>
      </c>
      <c r="E4614" t="n" s="134">
        <v>0.0</v>
      </c>
      <c r="F4614" t="n" s="134">
        <v>0.0</v>
      </c>
      <c r="G4614" t="n" s="134">
        <v>0.0</v>
      </c>
      <c r="H4614" t="n" s="131">
        <v>1.0</v>
      </c>
      <c r="I4614" t="n" s="134">
        <v>0.0</v>
      </c>
      <c r="J4614" t="n" s="134">
        <v>0.0</v>
      </c>
      <c r="K4614" t="n" s="134">
        <v>0.0</v>
      </c>
      <c r="L4614" t="n" s="134">
        <v>0.0</v>
      </c>
    </row>
    <row r="4615">
      <c r="B4615" t="s" s="127">
        <v>4724</v>
      </c>
      <c r="C4615" t="s" s="127">
        <v>222</v>
      </c>
      <c r="D4615" t="n" s="134">
        <v>12.0</v>
      </c>
      <c r="E4615" t="n" s="134">
        <v>0.0</v>
      </c>
      <c r="F4615" t="n" s="134">
        <v>0.0</v>
      </c>
      <c r="G4615" t="n" s="134">
        <v>0.0</v>
      </c>
      <c r="H4615" t="n" s="131">
        <v>1.0</v>
      </c>
      <c r="I4615" t="n" s="134">
        <v>0.0</v>
      </c>
      <c r="J4615" t="n" s="134">
        <v>0.0</v>
      </c>
      <c r="K4615" t="n" s="134">
        <v>0.0</v>
      </c>
      <c r="L4615" t="n" s="134">
        <v>0.0</v>
      </c>
    </row>
    <row r="4616">
      <c r="B4616" t="s" s="127">
        <v>4725</v>
      </c>
      <c r="C4616" t="s" s="127">
        <v>222</v>
      </c>
      <c r="D4616" t="n" s="134">
        <v>6.0</v>
      </c>
      <c r="E4616" t="n" s="134">
        <v>0.0</v>
      </c>
      <c r="F4616" t="n" s="134">
        <v>0.0</v>
      </c>
      <c r="G4616" t="n" s="134">
        <v>0.0</v>
      </c>
      <c r="H4616" t="n" s="131">
        <v>1.0</v>
      </c>
      <c r="I4616" t="n" s="134">
        <v>0.0</v>
      </c>
      <c r="J4616" t="n" s="134">
        <v>0.0</v>
      </c>
      <c r="K4616" t="n" s="134">
        <v>0.0</v>
      </c>
      <c r="L4616" t="n" s="134">
        <v>0.0</v>
      </c>
    </row>
    <row r="4617">
      <c r="B4617" t="s" s="127">
        <v>4726</v>
      </c>
      <c r="C4617" t="s" s="127">
        <v>221</v>
      </c>
      <c r="D4617" t="n" s="134">
        <v>1.0</v>
      </c>
      <c r="E4617" t="n" s="134">
        <v>0.0</v>
      </c>
      <c r="F4617" t="n" s="134">
        <v>0.0</v>
      </c>
      <c r="G4617" t="n" s="134">
        <v>0.0</v>
      </c>
      <c r="H4617" t="n" s="131">
        <v>1.0</v>
      </c>
      <c r="I4617" t="n" s="134">
        <v>0.0</v>
      </c>
      <c r="J4617" t="n" s="134">
        <v>0.0</v>
      </c>
      <c r="K4617" t="n" s="134">
        <v>0.0</v>
      </c>
      <c r="L4617" t="n" s="134">
        <v>0.0</v>
      </c>
    </row>
    <row r="4618">
      <c r="B4618" t="s" s="127">
        <v>4727</v>
      </c>
      <c r="C4618" t="s" s="127">
        <v>221</v>
      </c>
      <c r="D4618" t="n" s="134">
        <v>6.0</v>
      </c>
      <c r="E4618" t="n" s="134">
        <v>0.0</v>
      </c>
      <c r="F4618" t="n" s="134">
        <v>0.0</v>
      </c>
      <c r="G4618" t="n" s="134">
        <v>0.0</v>
      </c>
      <c r="H4618" t="n" s="131">
        <v>1.0</v>
      </c>
      <c r="I4618" t="n" s="134">
        <v>0.0</v>
      </c>
      <c r="J4618" t="n" s="134">
        <v>0.0</v>
      </c>
      <c r="K4618" t="n" s="134">
        <v>0.0</v>
      </c>
      <c r="L4618" t="n" s="134">
        <v>0.0</v>
      </c>
    </row>
    <row r="4619">
      <c r="B4619" t="s" s="127">
        <v>4727</v>
      </c>
      <c r="C4619" t="s" s="127">
        <v>222</v>
      </c>
      <c r="D4619" t="n" s="134">
        <v>10.0</v>
      </c>
      <c r="E4619" t="n" s="134">
        <v>0.0</v>
      </c>
      <c r="F4619" t="n" s="134">
        <v>0.0</v>
      </c>
      <c r="G4619" t="n" s="134">
        <v>0.0</v>
      </c>
      <c r="H4619" t="n" s="131">
        <v>1.0</v>
      </c>
      <c r="I4619" t="n" s="134">
        <v>0.0</v>
      </c>
      <c r="J4619" t="n" s="134">
        <v>0.0</v>
      </c>
      <c r="K4619" t="n" s="134">
        <v>0.0</v>
      </c>
      <c r="L4619" t="n" s="134">
        <v>0.0</v>
      </c>
    </row>
    <row r="4620">
      <c r="B4620" t="s" s="127">
        <v>4728</v>
      </c>
      <c r="C4620" t="s" s="127">
        <v>221</v>
      </c>
      <c r="D4620" t="n" s="134">
        <v>1.0</v>
      </c>
      <c r="E4620" t="n" s="134">
        <v>0.0</v>
      </c>
      <c r="F4620" t="n" s="134">
        <v>0.0</v>
      </c>
      <c r="G4620" t="n" s="134">
        <v>0.0</v>
      </c>
      <c r="H4620" t="n" s="131">
        <v>1.0</v>
      </c>
      <c r="I4620" t="n" s="134">
        <v>0.0</v>
      </c>
      <c r="J4620" t="n" s="134">
        <v>0.0</v>
      </c>
      <c r="K4620" t="n" s="134">
        <v>0.0</v>
      </c>
      <c r="L4620" t="n" s="134">
        <v>0.0</v>
      </c>
    </row>
    <row r="4621">
      <c r="B4621" t="s" s="127">
        <v>4729</v>
      </c>
      <c r="C4621" t="s" s="127">
        <v>222</v>
      </c>
      <c r="D4621" t="n" s="134">
        <v>1.0</v>
      </c>
      <c r="E4621" t="n" s="134">
        <v>0.0</v>
      </c>
      <c r="F4621" t="n" s="134">
        <v>0.0</v>
      </c>
      <c r="G4621" t="n" s="134">
        <v>0.0</v>
      </c>
      <c r="H4621" t="n" s="131">
        <v>15.0</v>
      </c>
      <c r="I4621" t="n" s="134">
        <v>0.0</v>
      </c>
      <c r="J4621" t="n" s="134">
        <v>0.0</v>
      </c>
      <c r="K4621" t="n" s="134">
        <v>0.0</v>
      </c>
      <c r="L4621" t="n" s="134">
        <v>0.0</v>
      </c>
    </row>
    <row r="4622">
      <c r="B4622" t="s" s="127">
        <v>4730</v>
      </c>
      <c r="C4622" t="s" s="127">
        <v>222</v>
      </c>
      <c r="D4622" t="n" s="134">
        <v>1.0</v>
      </c>
      <c r="E4622" t="n" s="134">
        <v>0.0</v>
      </c>
      <c r="F4622" t="n" s="134">
        <v>0.0</v>
      </c>
      <c r="G4622" t="n" s="134">
        <v>0.0</v>
      </c>
      <c r="H4622" t="n" s="131">
        <v>15.0</v>
      </c>
      <c r="I4622" t="n" s="134">
        <v>0.0</v>
      </c>
      <c r="J4622" t="n" s="134">
        <v>0.0</v>
      </c>
      <c r="K4622" t="n" s="134">
        <v>0.0</v>
      </c>
      <c r="L4622" t="n" s="134">
        <v>0.0</v>
      </c>
    </row>
    <row r="4623">
      <c r="B4623" t="s" s="127">
        <v>4731</v>
      </c>
      <c r="C4623" t="s" s="127">
        <v>222</v>
      </c>
      <c r="D4623" t="n" s="134">
        <v>1.0</v>
      </c>
      <c r="E4623" t="n" s="134">
        <v>0.0</v>
      </c>
      <c r="F4623" t="n" s="134">
        <v>0.0</v>
      </c>
      <c r="G4623" t="n" s="134">
        <v>0.0</v>
      </c>
      <c r="H4623" t="n" s="131">
        <v>1.0</v>
      </c>
      <c r="I4623" t="n" s="134">
        <v>0.0</v>
      </c>
      <c r="J4623" t="n" s="134">
        <v>0.0</v>
      </c>
      <c r="K4623" t="n" s="134">
        <v>0.0</v>
      </c>
      <c r="L4623" t="n" s="134">
        <v>0.0</v>
      </c>
    </row>
    <row r="4624">
      <c r="B4624" t="s" s="127">
        <v>4732</v>
      </c>
      <c r="C4624" t="s" s="127">
        <v>222</v>
      </c>
      <c r="D4624" t="n" s="134">
        <v>2.0</v>
      </c>
      <c r="E4624" t="n" s="134">
        <v>0.0</v>
      </c>
      <c r="F4624" t="n" s="134">
        <v>0.0</v>
      </c>
      <c r="G4624" t="n" s="134">
        <v>0.0</v>
      </c>
      <c r="H4624" t="n" s="131">
        <v>13.5</v>
      </c>
      <c r="I4624" t="n" s="134">
        <v>0.0</v>
      </c>
      <c r="J4624" t="n" s="134">
        <v>0.0</v>
      </c>
      <c r="K4624" t="n" s="134">
        <v>0.0</v>
      </c>
      <c r="L4624" t="n" s="134">
        <v>0.0</v>
      </c>
    </row>
    <row r="4625">
      <c r="B4625" t="s" s="127">
        <v>4733</v>
      </c>
      <c r="C4625" t="s" s="127">
        <v>221</v>
      </c>
      <c r="D4625" t="n" s="134">
        <v>1.0</v>
      </c>
      <c r="E4625" t="n" s="134">
        <v>0.0</v>
      </c>
      <c r="F4625" t="n" s="134">
        <v>0.0</v>
      </c>
      <c r="G4625" t="n" s="134">
        <v>0.0</v>
      </c>
      <c r="H4625" t="n" s="131">
        <v>1.0</v>
      </c>
      <c r="I4625" t="n" s="134">
        <v>0.0</v>
      </c>
      <c r="J4625" t="n" s="134">
        <v>0.0</v>
      </c>
      <c r="K4625" t="n" s="134">
        <v>0.0</v>
      </c>
      <c r="L4625" t="n" s="134">
        <v>0.0</v>
      </c>
    </row>
    <row r="4626">
      <c r="B4626" t="s" s="127">
        <v>4734</v>
      </c>
      <c r="C4626" t="s" s="127">
        <v>222</v>
      </c>
      <c r="D4626" t="n" s="134">
        <v>2.0</v>
      </c>
      <c r="E4626" t="n" s="134">
        <v>0.0</v>
      </c>
      <c r="F4626" t="n" s="134">
        <v>0.0</v>
      </c>
      <c r="G4626" t="n" s="134">
        <v>0.0</v>
      </c>
      <c r="H4626" t="n" s="131">
        <v>1.0</v>
      </c>
      <c r="I4626" t="n" s="134">
        <v>0.0</v>
      </c>
      <c r="J4626" t="n" s="134">
        <v>0.0</v>
      </c>
      <c r="K4626" t="n" s="134">
        <v>0.0</v>
      </c>
      <c r="L4626" t="n" s="134">
        <v>0.0</v>
      </c>
    </row>
    <row r="4627">
      <c r="B4627" t="s" s="127">
        <v>4735</v>
      </c>
      <c r="C4627" t="s" s="127">
        <v>222</v>
      </c>
      <c r="D4627" t="n" s="134">
        <v>1.0</v>
      </c>
      <c r="E4627" t="n" s="134">
        <v>0.0</v>
      </c>
      <c r="F4627" t="n" s="134">
        <v>0.0</v>
      </c>
      <c r="G4627" t="n" s="134">
        <v>0.0</v>
      </c>
      <c r="H4627" t="n" s="131">
        <v>5.0</v>
      </c>
      <c r="I4627" t="n" s="134">
        <v>0.0</v>
      </c>
      <c r="J4627" t="n" s="134">
        <v>0.0</v>
      </c>
      <c r="K4627" t="n" s="134">
        <v>0.0</v>
      </c>
      <c r="L4627" t="n" s="134">
        <v>0.0</v>
      </c>
    </row>
    <row r="4628">
      <c r="B4628" t="s" s="127">
        <v>4736</v>
      </c>
      <c r="C4628" t="s" s="127">
        <v>222</v>
      </c>
      <c r="D4628" t="n" s="134">
        <v>2.0</v>
      </c>
      <c r="E4628" t="n" s="134">
        <v>0.0</v>
      </c>
      <c r="F4628" t="n" s="134">
        <v>0.0</v>
      </c>
      <c r="G4628" t="n" s="134">
        <v>0.0</v>
      </c>
      <c r="H4628" t="n" s="131">
        <v>6.5</v>
      </c>
      <c r="I4628" t="n" s="134">
        <v>0.0</v>
      </c>
      <c r="J4628" t="n" s="134">
        <v>0.0</v>
      </c>
      <c r="K4628" t="n" s="134">
        <v>0.0</v>
      </c>
      <c r="L4628" t="n" s="134">
        <v>0.0</v>
      </c>
    </row>
    <row r="4629">
      <c r="B4629" t="s" s="127">
        <v>4737</v>
      </c>
      <c r="C4629" t="s" s="127">
        <v>222</v>
      </c>
      <c r="D4629" t="n" s="134">
        <v>2.0</v>
      </c>
      <c r="E4629" t="n" s="134">
        <v>1.0</v>
      </c>
      <c r="F4629" t="n" s="134">
        <v>297.0</v>
      </c>
      <c r="G4629" t="n" s="134">
        <v>297.0</v>
      </c>
      <c r="H4629" t="n" s="131">
        <v>1.0</v>
      </c>
      <c r="I4629" t="n" s="134">
        <v>1.0</v>
      </c>
      <c r="J4629" t="n" s="134">
        <v>0.0</v>
      </c>
      <c r="K4629" t="n" s="134">
        <v>0.0</v>
      </c>
      <c r="L4629" t="n" s="134">
        <v>0.0</v>
      </c>
    </row>
    <row r="4630">
      <c r="B4630" t="s" s="127">
        <v>4738</v>
      </c>
      <c r="C4630" t="s" s="127">
        <v>222</v>
      </c>
      <c r="D4630" t="n" s="134">
        <v>3.0</v>
      </c>
      <c r="E4630" t="n" s="134">
        <v>0.0</v>
      </c>
      <c r="F4630" t="n" s="134">
        <v>0.0</v>
      </c>
      <c r="G4630" t="n" s="134">
        <v>0.0</v>
      </c>
      <c r="H4630" t="n" s="131">
        <v>5.0</v>
      </c>
      <c r="I4630" t="n" s="134">
        <v>0.0</v>
      </c>
      <c r="J4630" t="n" s="134">
        <v>0.0</v>
      </c>
      <c r="K4630" t="n" s="134">
        <v>0.0</v>
      </c>
      <c r="L4630" t="n" s="134">
        <v>0.0</v>
      </c>
    </row>
    <row r="4631">
      <c r="B4631" t="s" s="127">
        <v>4739</v>
      </c>
      <c r="C4631" t="s" s="127">
        <v>222</v>
      </c>
      <c r="D4631" t="n" s="134">
        <v>4.0</v>
      </c>
      <c r="E4631" t="n" s="134">
        <v>0.0</v>
      </c>
      <c r="F4631" t="n" s="134">
        <v>0.0</v>
      </c>
      <c r="G4631" t="n" s="134">
        <v>0.0</v>
      </c>
      <c r="H4631" t="n" s="131">
        <v>1.0</v>
      </c>
      <c r="I4631" t="n" s="134">
        <v>0.0</v>
      </c>
      <c r="J4631" t="n" s="134">
        <v>0.0</v>
      </c>
      <c r="K4631" t="n" s="134">
        <v>0.0</v>
      </c>
      <c r="L4631" t="n" s="134">
        <v>0.0</v>
      </c>
    </row>
    <row r="4632">
      <c r="B4632" t="s" s="127">
        <v>4740</v>
      </c>
      <c r="C4632" t="s" s="127">
        <v>222</v>
      </c>
      <c r="D4632" t="n" s="134">
        <v>4.0</v>
      </c>
      <c r="E4632" t="n" s="134">
        <v>0.0</v>
      </c>
      <c r="F4632" t="n" s="134">
        <v>0.0</v>
      </c>
      <c r="G4632" t="n" s="134">
        <v>0.0</v>
      </c>
      <c r="H4632" t="n" s="131">
        <v>5.5</v>
      </c>
      <c r="I4632" t="n" s="134">
        <v>0.0</v>
      </c>
      <c r="J4632" t="n" s="134">
        <v>0.0</v>
      </c>
      <c r="K4632" t="n" s="134">
        <v>0.0</v>
      </c>
      <c r="L4632" t="n" s="134">
        <v>0.0</v>
      </c>
    </row>
    <row r="4633">
      <c r="B4633" t="s" s="127">
        <v>4741</v>
      </c>
      <c r="C4633" t="s" s="127">
        <v>222</v>
      </c>
      <c r="D4633" t="n" s="134">
        <v>3.0</v>
      </c>
      <c r="E4633" t="n" s="134">
        <v>0.0</v>
      </c>
      <c r="F4633" t="n" s="134">
        <v>0.0</v>
      </c>
      <c r="G4633" t="n" s="134">
        <v>0.0</v>
      </c>
      <c r="H4633" t="n" s="131">
        <v>4.7</v>
      </c>
      <c r="I4633" t="n" s="134">
        <v>0.0</v>
      </c>
      <c r="J4633" t="n" s="134">
        <v>0.0</v>
      </c>
      <c r="K4633" t="n" s="134">
        <v>0.0</v>
      </c>
      <c r="L4633" t="n" s="134">
        <v>0.0</v>
      </c>
    </row>
    <row r="4634">
      <c r="B4634" t="s" s="127">
        <v>4742</v>
      </c>
      <c r="C4634" t="s" s="127">
        <v>222</v>
      </c>
      <c r="D4634" t="n" s="134">
        <v>2.0</v>
      </c>
      <c r="E4634" t="n" s="134">
        <v>0.0</v>
      </c>
      <c r="F4634" t="n" s="134">
        <v>0.0</v>
      </c>
      <c r="G4634" t="n" s="134">
        <v>0.0</v>
      </c>
      <c r="H4634" t="n" s="131">
        <v>1.0</v>
      </c>
      <c r="I4634" t="n" s="134">
        <v>0.0</v>
      </c>
      <c r="J4634" t="n" s="134">
        <v>0.0</v>
      </c>
      <c r="K4634" t="n" s="134">
        <v>0.0</v>
      </c>
      <c r="L4634" t="n" s="134">
        <v>0.0</v>
      </c>
    </row>
    <row r="4635">
      <c r="B4635" t="s" s="127">
        <v>4743</v>
      </c>
      <c r="C4635" t="s" s="127">
        <v>221</v>
      </c>
      <c r="D4635" t="n" s="134">
        <v>1.0</v>
      </c>
      <c r="E4635" t="n" s="134">
        <v>0.0</v>
      </c>
      <c r="F4635" t="n" s="134">
        <v>0.0</v>
      </c>
      <c r="G4635" t="n" s="134">
        <v>0.0</v>
      </c>
      <c r="H4635" t="n" s="131">
        <v>2.0</v>
      </c>
      <c r="I4635" t="n" s="134">
        <v>0.0</v>
      </c>
      <c r="J4635" t="n" s="134">
        <v>0.0</v>
      </c>
      <c r="K4635" t="n" s="134">
        <v>0.0</v>
      </c>
      <c r="L4635" t="n" s="134">
        <v>0.0</v>
      </c>
    </row>
    <row r="4636">
      <c r="B4636" t="s" s="127">
        <v>4744</v>
      </c>
      <c r="C4636" t="s" s="127">
        <v>221</v>
      </c>
      <c r="D4636" t="n" s="134">
        <v>4.0</v>
      </c>
      <c r="E4636" t="n" s="134">
        <v>0.0</v>
      </c>
      <c r="F4636" t="n" s="134">
        <v>0.0</v>
      </c>
      <c r="G4636" t="n" s="134">
        <v>0.0</v>
      </c>
      <c r="H4636" t="n" s="131">
        <v>1.0</v>
      </c>
      <c r="I4636" t="n" s="134">
        <v>0.0</v>
      </c>
      <c r="J4636" t="n" s="134">
        <v>0.0</v>
      </c>
      <c r="K4636" t="n" s="134">
        <v>0.0</v>
      </c>
      <c r="L4636" t="n" s="134">
        <v>0.0</v>
      </c>
    </row>
    <row r="4637">
      <c r="B4637" t="s" s="127">
        <v>4744</v>
      </c>
      <c r="C4637" t="s" s="127">
        <v>222</v>
      </c>
      <c r="D4637" t="n" s="134">
        <v>6.0</v>
      </c>
      <c r="E4637" t="n" s="134">
        <v>0.0</v>
      </c>
      <c r="F4637" t="n" s="134">
        <v>0.0</v>
      </c>
      <c r="G4637" t="n" s="134">
        <v>0.0</v>
      </c>
      <c r="H4637" t="n" s="131">
        <v>1.0</v>
      </c>
      <c r="I4637" t="n" s="134">
        <v>0.0</v>
      </c>
      <c r="J4637" t="n" s="134">
        <v>0.0</v>
      </c>
      <c r="K4637" t="n" s="134">
        <v>0.0</v>
      </c>
      <c r="L4637" t="n" s="134">
        <v>0.0</v>
      </c>
    </row>
    <row r="4638">
      <c r="B4638" t="s" s="127">
        <v>4745</v>
      </c>
      <c r="C4638" t="s" s="127">
        <v>222</v>
      </c>
      <c r="D4638" t="n" s="134">
        <v>1.0</v>
      </c>
      <c r="E4638" t="n" s="134">
        <v>0.0</v>
      </c>
      <c r="F4638" t="n" s="134">
        <v>0.0</v>
      </c>
      <c r="G4638" t="n" s="134">
        <v>0.0</v>
      </c>
      <c r="H4638" t="n" s="131">
        <v>2.0</v>
      </c>
      <c r="I4638" t="n" s="134">
        <v>0.0</v>
      </c>
      <c r="J4638" t="n" s="134">
        <v>0.0</v>
      </c>
      <c r="K4638" t="n" s="134">
        <v>0.0</v>
      </c>
      <c r="L4638" t="n" s="134">
        <v>0.0</v>
      </c>
    </row>
    <row r="4639">
      <c r="B4639" t="s" s="127">
        <v>4746</v>
      </c>
      <c r="C4639" t="s" s="127">
        <v>221</v>
      </c>
      <c r="D4639" t="n" s="134">
        <v>1.0</v>
      </c>
      <c r="E4639" t="n" s="134">
        <v>0.0</v>
      </c>
      <c r="F4639" t="n" s="134">
        <v>0.0</v>
      </c>
      <c r="G4639" t="n" s="134">
        <v>0.0</v>
      </c>
      <c r="H4639" t="n" s="131">
        <v>1.0</v>
      </c>
      <c r="I4639" t="n" s="134">
        <v>0.0</v>
      </c>
      <c r="J4639" t="n" s="134">
        <v>0.0</v>
      </c>
      <c r="K4639" t="n" s="134">
        <v>0.0</v>
      </c>
      <c r="L4639" t="n" s="134">
        <v>0.0</v>
      </c>
    </row>
    <row r="4640">
      <c r="B4640" t="s" s="127">
        <v>4747</v>
      </c>
      <c r="C4640" t="s" s="127">
        <v>221</v>
      </c>
      <c r="D4640" t="n" s="134">
        <v>3.0</v>
      </c>
      <c r="E4640" t="n" s="134">
        <v>0.0</v>
      </c>
      <c r="F4640" t="n" s="134">
        <v>0.0</v>
      </c>
      <c r="G4640" t="n" s="134">
        <v>0.0</v>
      </c>
      <c r="H4640" t="n" s="131">
        <v>1.3</v>
      </c>
      <c r="I4640" t="n" s="134">
        <v>0.0</v>
      </c>
      <c r="J4640" t="n" s="134">
        <v>0.0</v>
      </c>
      <c r="K4640" t="n" s="134">
        <v>0.0</v>
      </c>
      <c r="L4640" t="n" s="134">
        <v>0.0</v>
      </c>
    </row>
    <row r="4641">
      <c r="B4641" t="s" s="127">
        <v>4747</v>
      </c>
      <c r="C4641" t="s" s="127">
        <v>222</v>
      </c>
      <c r="D4641" t="n" s="134">
        <v>4.0</v>
      </c>
      <c r="E4641" t="n" s="134">
        <v>0.0</v>
      </c>
      <c r="F4641" t="n" s="134">
        <v>0.0</v>
      </c>
      <c r="G4641" t="n" s="134">
        <v>0.0</v>
      </c>
      <c r="H4641" t="n" s="131">
        <v>1.0</v>
      </c>
      <c r="I4641" t="n" s="134">
        <v>0.0</v>
      </c>
      <c r="J4641" t="n" s="134">
        <v>0.0</v>
      </c>
      <c r="K4641" t="n" s="134">
        <v>0.0</v>
      </c>
      <c r="L4641" t="n" s="134">
        <v>0.0</v>
      </c>
    </row>
    <row r="4642">
      <c r="B4642" t="s" s="127">
        <v>4748</v>
      </c>
      <c r="C4642" t="s" s="127">
        <v>222</v>
      </c>
      <c r="D4642" t="n" s="134">
        <v>1.0</v>
      </c>
      <c r="E4642" t="n" s="134">
        <v>0.0</v>
      </c>
      <c r="F4642" t="n" s="134">
        <v>0.0</v>
      </c>
      <c r="G4642" t="n" s="134">
        <v>0.0</v>
      </c>
      <c r="H4642" t="n" s="131">
        <v>1.0</v>
      </c>
      <c r="I4642" t="n" s="134">
        <v>0.0</v>
      </c>
      <c r="J4642" t="n" s="134">
        <v>0.0</v>
      </c>
      <c r="K4642" t="n" s="134">
        <v>0.0</v>
      </c>
      <c r="L4642" t="n" s="134">
        <v>0.0</v>
      </c>
    </row>
    <row r="4643">
      <c r="B4643" t="s" s="127">
        <v>4749</v>
      </c>
      <c r="C4643" t="s" s="127">
        <v>221</v>
      </c>
      <c r="D4643" t="n" s="134">
        <v>1.0</v>
      </c>
      <c r="E4643" t="n" s="134">
        <v>0.0</v>
      </c>
      <c r="F4643" t="n" s="134">
        <v>0.0</v>
      </c>
      <c r="G4643" t="n" s="134">
        <v>0.0</v>
      </c>
      <c r="H4643" t="n" s="131">
        <v>1.0</v>
      </c>
      <c r="I4643" t="n" s="134">
        <v>0.0</v>
      </c>
      <c r="J4643" t="n" s="134">
        <v>0.0</v>
      </c>
      <c r="K4643" t="n" s="134">
        <v>0.0</v>
      </c>
      <c r="L4643" t="n" s="134">
        <v>0.0</v>
      </c>
    </row>
    <row r="4644">
      <c r="B4644" t="s" s="127">
        <v>4750</v>
      </c>
      <c r="C4644" t="s" s="127">
        <v>222</v>
      </c>
      <c r="D4644" t="n" s="134">
        <v>1.0</v>
      </c>
      <c r="E4644" t="n" s="134">
        <v>0.0</v>
      </c>
      <c r="F4644" t="n" s="134">
        <v>0.0</v>
      </c>
      <c r="G4644" t="n" s="134">
        <v>0.0</v>
      </c>
      <c r="H4644" t="n" s="131">
        <v>13.0</v>
      </c>
      <c r="I4644" t="n" s="134">
        <v>0.0</v>
      </c>
      <c r="J4644" t="n" s="134">
        <v>0.0</v>
      </c>
      <c r="K4644" t="n" s="134">
        <v>0.0</v>
      </c>
      <c r="L4644" t="n" s="134">
        <v>0.0</v>
      </c>
    </row>
    <row r="4645">
      <c r="B4645" t="s" s="127">
        <v>4751</v>
      </c>
      <c r="C4645" t="s" s="127">
        <v>222</v>
      </c>
      <c r="D4645" t="n" s="134">
        <v>1.0</v>
      </c>
      <c r="E4645" t="n" s="134">
        <v>0.0</v>
      </c>
      <c r="F4645" t="n" s="134">
        <v>0.0</v>
      </c>
      <c r="G4645" t="n" s="134">
        <v>0.0</v>
      </c>
      <c r="H4645" t="n" s="131">
        <v>7.0</v>
      </c>
      <c r="I4645" t="n" s="134">
        <v>0.0</v>
      </c>
      <c r="J4645" t="n" s="134">
        <v>0.0</v>
      </c>
      <c r="K4645" t="n" s="134">
        <v>0.0</v>
      </c>
      <c r="L4645" t="n" s="134">
        <v>0.0</v>
      </c>
    </row>
    <row r="4646">
      <c r="B4646" t="s" s="127">
        <v>4752</v>
      </c>
      <c r="C4646" t="s" s="127">
        <v>222</v>
      </c>
      <c r="D4646" t="n" s="134">
        <v>2.0</v>
      </c>
      <c r="E4646" t="n" s="134">
        <v>0.0</v>
      </c>
      <c r="F4646" t="n" s="134">
        <v>0.0</v>
      </c>
      <c r="G4646" t="n" s="134">
        <v>0.0</v>
      </c>
      <c r="H4646" t="n" s="131">
        <v>11.0</v>
      </c>
      <c r="I4646" t="n" s="134">
        <v>0.0</v>
      </c>
      <c r="J4646" t="n" s="134">
        <v>0.0</v>
      </c>
      <c r="K4646" t="n" s="134">
        <v>0.0</v>
      </c>
      <c r="L4646" t="n" s="134">
        <v>0.0</v>
      </c>
    </row>
    <row r="4647">
      <c r="B4647" t="s" s="127">
        <v>4753</v>
      </c>
      <c r="C4647" t="s" s="127">
        <v>222</v>
      </c>
      <c r="D4647" t="n" s="134">
        <v>1.0</v>
      </c>
      <c r="E4647" t="n" s="134">
        <v>0.0</v>
      </c>
      <c r="F4647" t="n" s="134">
        <v>0.0</v>
      </c>
      <c r="G4647" t="n" s="134">
        <v>0.0</v>
      </c>
      <c r="H4647" t="n" s="131">
        <v>2.0</v>
      </c>
      <c r="I4647" t="n" s="134">
        <v>0.0</v>
      </c>
      <c r="J4647" t="n" s="134">
        <v>0.0</v>
      </c>
      <c r="K4647" t="n" s="134">
        <v>0.0</v>
      </c>
      <c r="L4647" t="n" s="134">
        <v>0.0</v>
      </c>
    </row>
    <row r="4648">
      <c r="B4648" t="s" s="127">
        <v>4754</v>
      </c>
      <c r="C4648" t="s" s="127">
        <v>222</v>
      </c>
      <c r="D4648" t="n" s="134">
        <v>2.0</v>
      </c>
      <c r="E4648" t="n" s="134">
        <v>0.0</v>
      </c>
      <c r="F4648" t="n" s="134">
        <v>0.0</v>
      </c>
      <c r="G4648" t="n" s="134">
        <v>0.0</v>
      </c>
      <c r="H4648" t="n" s="131">
        <v>13.0</v>
      </c>
      <c r="I4648" t="n" s="134">
        <v>0.0</v>
      </c>
      <c r="J4648" t="n" s="134">
        <v>0.0</v>
      </c>
      <c r="K4648" t="n" s="134">
        <v>0.0</v>
      </c>
      <c r="L4648" t="n" s="134">
        <v>0.0</v>
      </c>
    </row>
    <row r="4649">
      <c r="B4649" t="s" s="127">
        <v>4755</v>
      </c>
      <c r="C4649" t="s" s="127">
        <v>222</v>
      </c>
      <c r="D4649" t="n" s="134">
        <v>1.0</v>
      </c>
      <c r="E4649" t="n" s="134">
        <v>0.0</v>
      </c>
      <c r="F4649" t="n" s="134">
        <v>0.0</v>
      </c>
      <c r="G4649" t="n" s="134">
        <v>0.0</v>
      </c>
      <c r="H4649" t="n" s="131">
        <v>1.0</v>
      </c>
      <c r="I4649" t="n" s="134">
        <v>0.0</v>
      </c>
      <c r="J4649" t="n" s="134">
        <v>0.0</v>
      </c>
      <c r="K4649" t="n" s="134">
        <v>0.0</v>
      </c>
      <c r="L4649" t="n" s="134">
        <v>0.0</v>
      </c>
    </row>
    <row r="4650">
      <c r="B4650" t="s" s="127">
        <v>4756</v>
      </c>
      <c r="C4650" t="s" s="127">
        <v>222</v>
      </c>
      <c r="D4650" t="n" s="134">
        <v>2.0</v>
      </c>
      <c r="E4650" t="n" s="134">
        <v>1.0</v>
      </c>
      <c r="F4650" t="n" s="134">
        <v>649.0</v>
      </c>
      <c r="G4650" t="n" s="134">
        <v>649.0</v>
      </c>
      <c r="H4650" t="n" s="131">
        <v>4.0</v>
      </c>
      <c r="I4650" t="n" s="134">
        <v>1.5</v>
      </c>
      <c r="J4650" t="n" s="134">
        <v>3.0</v>
      </c>
      <c r="K4650" t="n" s="134">
        <v>0.0</v>
      </c>
      <c r="L4650" t="n" s="134">
        <v>0.0</v>
      </c>
    </row>
    <row r="4651">
      <c r="B4651" t="s" s="127">
        <v>4757</v>
      </c>
      <c r="C4651" t="s" s="127">
        <v>222</v>
      </c>
      <c r="D4651" t="n" s="134">
        <v>1.0</v>
      </c>
      <c r="E4651" t="n" s="134">
        <v>0.0</v>
      </c>
      <c r="F4651" t="n" s="134">
        <v>0.0</v>
      </c>
      <c r="G4651" t="n" s="134">
        <v>0.0</v>
      </c>
      <c r="H4651" t="n" s="131">
        <v>6.0</v>
      </c>
      <c r="I4651" t="n" s="134">
        <v>0.0</v>
      </c>
      <c r="J4651" t="n" s="134">
        <v>0.0</v>
      </c>
      <c r="K4651" t="n" s="134">
        <v>0.0</v>
      </c>
      <c r="L4651" t="n" s="134">
        <v>0.0</v>
      </c>
    </row>
    <row r="4652">
      <c r="B4652" t="s" s="127">
        <v>4758</v>
      </c>
      <c r="C4652" t="s" s="127">
        <v>222</v>
      </c>
      <c r="D4652" t="n" s="134">
        <v>2.0</v>
      </c>
      <c r="E4652" t="n" s="134">
        <v>0.0</v>
      </c>
      <c r="F4652" t="n" s="134">
        <v>0.0</v>
      </c>
      <c r="G4652" t="n" s="134">
        <v>0.0</v>
      </c>
      <c r="H4652" t="n" s="131">
        <v>5.0</v>
      </c>
      <c r="I4652" t="n" s="134">
        <v>0.0</v>
      </c>
      <c r="J4652" t="n" s="134">
        <v>0.0</v>
      </c>
      <c r="K4652" t="n" s="134">
        <v>0.0</v>
      </c>
      <c r="L4652" t="n" s="134">
        <v>0.0</v>
      </c>
    </row>
    <row r="4653">
      <c r="B4653" t="s" s="127">
        <v>4759</v>
      </c>
      <c r="C4653" t="s" s="127">
        <v>222</v>
      </c>
      <c r="D4653" t="n" s="134">
        <v>1.0</v>
      </c>
      <c r="E4653" t="n" s="134">
        <v>0.0</v>
      </c>
      <c r="F4653" t="n" s="134">
        <v>0.0</v>
      </c>
      <c r="G4653" t="n" s="134">
        <v>0.0</v>
      </c>
      <c r="H4653" t="n" s="131">
        <v>4.0</v>
      </c>
      <c r="I4653" t="n" s="134">
        <v>0.0</v>
      </c>
      <c r="J4653" t="n" s="134">
        <v>0.0</v>
      </c>
      <c r="K4653" t="n" s="134">
        <v>0.0</v>
      </c>
      <c r="L4653" t="n" s="134">
        <v>0.0</v>
      </c>
    </row>
    <row r="4654">
      <c r="B4654" t="s" s="127">
        <v>4760</v>
      </c>
      <c r="C4654" t="s" s="127">
        <v>222</v>
      </c>
      <c r="D4654" t="n" s="134">
        <v>1.0</v>
      </c>
      <c r="E4654" t="n" s="134">
        <v>0.0</v>
      </c>
      <c r="F4654" t="n" s="134">
        <v>0.0</v>
      </c>
      <c r="G4654" t="n" s="134">
        <v>0.0</v>
      </c>
      <c r="H4654" t="n" s="131">
        <v>3.0</v>
      </c>
      <c r="I4654" t="n" s="134">
        <v>0.0</v>
      </c>
      <c r="J4654" t="n" s="134">
        <v>0.0</v>
      </c>
      <c r="K4654" t="n" s="134">
        <v>0.0</v>
      </c>
      <c r="L4654" t="n" s="134">
        <v>0.0</v>
      </c>
    </row>
    <row r="4655">
      <c r="B4655" t="s" s="127">
        <v>4761</v>
      </c>
      <c r="C4655" t="s" s="127">
        <v>221</v>
      </c>
      <c r="D4655" t="n" s="134">
        <v>1.0</v>
      </c>
      <c r="E4655" t="n" s="134">
        <v>0.0</v>
      </c>
      <c r="F4655" t="n" s="134">
        <v>0.0</v>
      </c>
      <c r="G4655" t="n" s="134">
        <v>0.0</v>
      </c>
      <c r="H4655" t="n" s="131">
        <v>2.0</v>
      </c>
      <c r="I4655" t="n" s="134">
        <v>0.0</v>
      </c>
      <c r="J4655" t="n" s="134">
        <v>0.0</v>
      </c>
      <c r="K4655" t="n" s="134">
        <v>0.0</v>
      </c>
      <c r="L4655" t="n" s="134">
        <v>0.0</v>
      </c>
    </row>
    <row r="4656">
      <c r="B4656" t="s" s="127">
        <v>4762</v>
      </c>
      <c r="C4656" t="s" s="127">
        <v>222</v>
      </c>
      <c r="D4656" t="n" s="134">
        <v>5.0</v>
      </c>
      <c r="E4656" t="n" s="134">
        <v>0.0</v>
      </c>
      <c r="F4656" t="n" s="134">
        <v>0.0</v>
      </c>
      <c r="G4656" t="n" s="134">
        <v>0.0</v>
      </c>
      <c r="H4656" t="n" s="131">
        <v>8.2</v>
      </c>
      <c r="I4656" t="n" s="134">
        <v>0.0</v>
      </c>
      <c r="J4656" t="n" s="134">
        <v>0.0</v>
      </c>
      <c r="K4656" t="n" s="134">
        <v>0.0</v>
      </c>
      <c r="L4656" t="n" s="134">
        <v>0.0</v>
      </c>
    </row>
    <row r="4657">
      <c r="B4657" t="s" s="127">
        <v>4763</v>
      </c>
      <c r="C4657" t="s" s="127">
        <v>222</v>
      </c>
      <c r="D4657" t="n" s="134">
        <v>1.0</v>
      </c>
      <c r="E4657" t="n" s="134">
        <v>0.0</v>
      </c>
      <c r="F4657" t="n" s="134">
        <v>0.0</v>
      </c>
      <c r="G4657" t="n" s="134">
        <v>0.0</v>
      </c>
      <c r="H4657" t="n" s="131">
        <v>7.0</v>
      </c>
      <c r="I4657" t="n" s="134">
        <v>0.0</v>
      </c>
      <c r="J4657" t="n" s="134">
        <v>0.0</v>
      </c>
      <c r="K4657" t="n" s="134">
        <v>0.0</v>
      </c>
      <c r="L4657" t="n" s="134">
        <v>0.0</v>
      </c>
    </row>
    <row r="4658">
      <c r="B4658" t="s" s="127">
        <v>4764</v>
      </c>
      <c r="C4658" t="s" s="127">
        <v>222</v>
      </c>
      <c r="D4658" t="n" s="134">
        <v>8.0</v>
      </c>
      <c r="E4658" t="n" s="134">
        <v>0.0</v>
      </c>
      <c r="F4658" t="n" s="134">
        <v>0.0</v>
      </c>
      <c r="G4658" t="n" s="134">
        <v>0.0</v>
      </c>
      <c r="H4658" t="n" s="131">
        <v>6.1</v>
      </c>
      <c r="I4658" t="n" s="134">
        <v>0.0</v>
      </c>
      <c r="J4658" t="n" s="134">
        <v>0.0</v>
      </c>
      <c r="K4658" t="n" s="134">
        <v>0.0</v>
      </c>
      <c r="L4658" t="n" s="134">
        <v>0.0</v>
      </c>
    </row>
    <row r="4659">
      <c r="B4659" t="s" s="127">
        <v>4765</v>
      </c>
      <c r="C4659" t="s" s="127">
        <v>222</v>
      </c>
      <c r="D4659" t="n" s="134">
        <v>1.0</v>
      </c>
      <c r="E4659" t="n" s="134">
        <v>1.0</v>
      </c>
      <c r="F4659" t="n" s="134">
        <v>55.0</v>
      </c>
      <c r="G4659" t="n" s="134">
        <v>55.0</v>
      </c>
      <c r="H4659" t="n" s="131">
        <v>1.0</v>
      </c>
      <c r="I4659" t="n" s="134">
        <v>1.0</v>
      </c>
      <c r="J4659" t="n" s="134">
        <v>0.0</v>
      </c>
      <c r="K4659" t="n" s="134">
        <v>0.0</v>
      </c>
      <c r="L4659" t="n" s="134">
        <v>0.0</v>
      </c>
    </row>
    <row r="4660">
      <c r="B4660" t="s" s="127">
        <v>4766</v>
      </c>
      <c r="C4660" t="s" s="127">
        <v>222</v>
      </c>
      <c r="D4660" t="n" s="134">
        <v>2.0</v>
      </c>
      <c r="E4660" t="n" s="134">
        <v>0.0</v>
      </c>
      <c r="F4660" t="n" s="134">
        <v>0.0</v>
      </c>
      <c r="G4660" t="n" s="134">
        <v>0.0</v>
      </c>
      <c r="H4660" t="n" s="131">
        <v>12.5</v>
      </c>
      <c r="I4660" t="n" s="134">
        <v>0.0</v>
      </c>
      <c r="J4660" t="n" s="134">
        <v>0.0</v>
      </c>
      <c r="K4660" t="n" s="134">
        <v>0.0</v>
      </c>
      <c r="L4660" t="n" s="134">
        <v>0.0</v>
      </c>
    </row>
    <row r="4661">
      <c r="B4661" t="s" s="127">
        <v>411</v>
      </c>
      <c r="C4661" t="s" s="127">
        <v>222</v>
      </c>
      <c r="D4661" t="n" s="134">
        <v>7.0</v>
      </c>
      <c r="E4661" t="n" s="134">
        <v>0.0</v>
      </c>
      <c r="F4661" t="n" s="134">
        <v>0.0</v>
      </c>
      <c r="G4661" t="n" s="134">
        <v>0.0</v>
      </c>
      <c r="H4661" t="n" s="131">
        <v>8.1</v>
      </c>
      <c r="I4661" t="n" s="134">
        <v>0.0</v>
      </c>
      <c r="J4661" t="n" s="134">
        <v>0.0</v>
      </c>
      <c r="K4661" t="n" s="134">
        <v>0.0</v>
      </c>
      <c r="L4661" t="n" s="134">
        <v>0.0</v>
      </c>
    </row>
    <row r="4662">
      <c r="B4662" t="s" s="127">
        <v>4767</v>
      </c>
      <c r="C4662" t="s" s="127">
        <v>222</v>
      </c>
      <c r="D4662" t="n" s="134">
        <v>1.0</v>
      </c>
      <c r="E4662" t="n" s="134">
        <v>0.0</v>
      </c>
      <c r="F4662" t="n" s="134">
        <v>0.0</v>
      </c>
      <c r="G4662" t="n" s="134">
        <v>0.0</v>
      </c>
      <c r="H4662" t="n" s="131">
        <v>10.0</v>
      </c>
      <c r="I4662" t="n" s="134">
        <v>0.0</v>
      </c>
      <c r="J4662" t="n" s="134">
        <v>0.0</v>
      </c>
      <c r="K4662" t="n" s="134">
        <v>0.0</v>
      </c>
      <c r="L4662" t="n" s="134">
        <v>0.0</v>
      </c>
    </row>
    <row r="4663">
      <c r="B4663" t="s" s="127">
        <v>4768</v>
      </c>
      <c r="C4663" t="s" s="127">
        <v>222</v>
      </c>
      <c r="D4663" t="n" s="134">
        <v>3.0</v>
      </c>
      <c r="E4663" t="n" s="134">
        <v>0.0</v>
      </c>
      <c r="F4663" t="n" s="134">
        <v>0.0</v>
      </c>
      <c r="G4663" t="n" s="134">
        <v>0.0</v>
      </c>
      <c r="H4663" t="n" s="131">
        <v>5.0</v>
      </c>
      <c r="I4663" t="n" s="134">
        <v>0.0</v>
      </c>
      <c r="J4663" t="n" s="134">
        <v>0.0</v>
      </c>
      <c r="K4663" t="n" s="134">
        <v>0.0</v>
      </c>
      <c r="L4663" t="n" s="134">
        <v>0.0</v>
      </c>
    </row>
    <row r="4664">
      <c r="B4664" t="s" s="127">
        <v>4769</v>
      </c>
      <c r="C4664" t="s" s="127">
        <v>222</v>
      </c>
      <c r="D4664" t="n" s="134">
        <v>2.0</v>
      </c>
      <c r="E4664" t="n" s="134">
        <v>0.0</v>
      </c>
      <c r="F4664" t="n" s="134">
        <v>0.0</v>
      </c>
      <c r="G4664" t="n" s="134">
        <v>0.0</v>
      </c>
      <c r="H4664" t="n" s="131">
        <v>1.5</v>
      </c>
      <c r="I4664" t="n" s="134">
        <v>0.0</v>
      </c>
      <c r="J4664" t="n" s="134">
        <v>0.0</v>
      </c>
      <c r="K4664" t="n" s="134">
        <v>0.0</v>
      </c>
      <c r="L4664" t="n" s="134">
        <v>0.0</v>
      </c>
    </row>
    <row r="4665">
      <c r="B4665" t="s" s="127">
        <v>4770</v>
      </c>
      <c r="C4665" t="s" s="127">
        <v>222</v>
      </c>
      <c r="D4665" t="n" s="134">
        <v>8.0</v>
      </c>
      <c r="E4665" t="n" s="134">
        <v>0.0</v>
      </c>
      <c r="F4665" t="n" s="134">
        <v>0.0</v>
      </c>
      <c r="G4665" t="n" s="134">
        <v>0.0</v>
      </c>
      <c r="H4665" t="n" s="131">
        <v>4.9</v>
      </c>
      <c r="I4665" t="n" s="134">
        <v>0.0</v>
      </c>
      <c r="J4665" t="n" s="134">
        <v>0.0</v>
      </c>
      <c r="K4665" t="n" s="134">
        <v>0.0</v>
      </c>
      <c r="L4665" t="n" s="134">
        <v>0.0</v>
      </c>
    </row>
    <row r="4666">
      <c r="B4666" t="s" s="127">
        <v>4771</v>
      </c>
      <c r="C4666" t="s" s="127">
        <v>222</v>
      </c>
      <c r="D4666" t="n" s="134">
        <v>1.0</v>
      </c>
      <c r="E4666" t="n" s="134">
        <v>0.0</v>
      </c>
      <c r="F4666" t="n" s="134">
        <v>0.0</v>
      </c>
      <c r="G4666" t="n" s="134">
        <v>0.0</v>
      </c>
      <c r="H4666" t="n" s="131">
        <v>6.0</v>
      </c>
      <c r="I4666" t="n" s="134">
        <v>0.0</v>
      </c>
      <c r="J4666" t="n" s="134">
        <v>0.0</v>
      </c>
      <c r="K4666" t="n" s="134">
        <v>0.0</v>
      </c>
      <c r="L4666" t="n" s="134">
        <v>0.0</v>
      </c>
    </row>
    <row r="4667">
      <c r="B4667" t="s" s="127">
        <v>4772</v>
      </c>
      <c r="C4667" t="s" s="127">
        <v>222</v>
      </c>
      <c r="D4667" t="n" s="134">
        <v>1.0</v>
      </c>
      <c r="E4667" t="n" s="134">
        <v>0.0</v>
      </c>
      <c r="F4667" t="n" s="134">
        <v>0.0</v>
      </c>
      <c r="G4667" t="n" s="134">
        <v>0.0</v>
      </c>
      <c r="H4667" t="n" s="131">
        <v>19.0</v>
      </c>
      <c r="I4667" t="n" s="134">
        <v>0.0</v>
      </c>
      <c r="J4667" t="n" s="134">
        <v>0.0</v>
      </c>
      <c r="K4667" t="n" s="134">
        <v>0.0</v>
      </c>
      <c r="L4667" t="n" s="134">
        <v>0.0</v>
      </c>
    </row>
    <row r="4668">
      <c r="B4668" t="s" s="127">
        <v>4773</v>
      </c>
      <c r="C4668" t="s" s="127">
        <v>222</v>
      </c>
      <c r="D4668" t="n" s="134">
        <v>1.0</v>
      </c>
      <c r="E4668" t="n" s="134">
        <v>0.0</v>
      </c>
      <c r="F4668" t="n" s="134">
        <v>0.0</v>
      </c>
      <c r="G4668" t="n" s="134">
        <v>0.0</v>
      </c>
      <c r="H4668" t="n" s="131">
        <v>2.0</v>
      </c>
      <c r="I4668" t="n" s="134">
        <v>0.0</v>
      </c>
      <c r="J4668" t="n" s="134">
        <v>0.0</v>
      </c>
      <c r="K4668" t="n" s="134">
        <v>0.0</v>
      </c>
      <c r="L4668" t="n" s="134">
        <v>0.0</v>
      </c>
    </row>
    <row r="4669">
      <c r="B4669" t="s" s="127">
        <v>4774</v>
      </c>
      <c r="C4669" t="s" s="127">
        <v>222</v>
      </c>
      <c r="D4669" t="n" s="134">
        <v>1.0</v>
      </c>
      <c r="E4669" t="n" s="134">
        <v>0.0</v>
      </c>
      <c r="F4669" t="n" s="134">
        <v>0.0</v>
      </c>
      <c r="G4669" t="n" s="134">
        <v>0.0</v>
      </c>
      <c r="H4669" t="n" s="131">
        <v>1.0</v>
      </c>
      <c r="I4669" t="n" s="134">
        <v>0.0</v>
      </c>
      <c r="J4669" t="n" s="134">
        <v>0.0</v>
      </c>
      <c r="K4669" t="n" s="134">
        <v>0.0</v>
      </c>
      <c r="L4669" t="n" s="134">
        <v>0.0</v>
      </c>
    </row>
    <row r="4670">
      <c r="B4670" t="s" s="127">
        <v>4775</v>
      </c>
      <c r="C4670" t="s" s="127">
        <v>222</v>
      </c>
      <c r="D4670" t="n" s="134">
        <v>1.0</v>
      </c>
      <c r="E4670" t="n" s="134">
        <v>0.0</v>
      </c>
      <c r="F4670" t="n" s="134">
        <v>0.0</v>
      </c>
      <c r="G4670" t="n" s="134">
        <v>0.0</v>
      </c>
      <c r="H4670" t="n" s="131">
        <v>4.0</v>
      </c>
      <c r="I4670" t="n" s="134">
        <v>0.0</v>
      </c>
      <c r="J4670" t="n" s="134">
        <v>0.0</v>
      </c>
      <c r="K4670" t="n" s="134">
        <v>0.0</v>
      </c>
      <c r="L4670" t="n" s="134">
        <v>0.0</v>
      </c>
    </row>
    <row r="4671">
      <c r="B4671" t="s" s="127">
        <v>4776</v>
      </c>
      <c r="C4671" t="s" s="127">
        <v>221</v>
      </c>
      <c r="D4671" t="n" s="134">
        <v>1.0</v>
      </c>
      <c r="E4671" t="n" s="134">
        <v>0.0</v>
      </c>
      <c r="F4671" t="n" s="134">
        <v>0.0</v>
      </c>
      <c r="G4671" t="n" s="134">
        <v>0.0</v>
      </c>
      <c r="H4671" t="n" s="131">
        <v>21.0</v>
      </c>
      <c r="I4671" t="n" s="134">
        <v>0.0</v>
      </c>
      <c r="J4671" t="n" s="134">
        <v>0.0</v>
      </c>
      <c r="K4671" t="n" s="134">
        <v>0.0</v>
      </c>
      <c r="L4671" t="n" s="134">
        <v>0.0</v>
      </c>
    </row>
    <row r="4672">
      <c r="B4672" t="s" s="127">
        <v>4777</v>
      </c>
      <c r="C4672" t="s" s="127">
        <v>221</v>
      </c>
      <c r="D4672" t="n" s="134">
        <v>1.0</v>
      </c>
      <c r="E4672" t="n" s="134">
        <v>0.0</v>
      </c>
      <c r="F4672" t="n" s="134">
        <v>0.0</v>
      </c>
      <c r="G4672" t="n" s="134">
        <v>0.0</v>
      </c>
      <c r="H4672" t="n" s="131">
        <v>6.0</v>
      </c>
      <c r="I4672" t="n" s="134">
        <v>0.0</v>
      </c>
      <c r="J4672" t="n" s="134">
        <v>0.0</v>
      </c>
      <c r="K4672" t="n" s="134">
        <v>0.0</v>
      </c>
      <c r="L4672" t="n" s="134">
        <v>0.0</v>
      </c>
    </row>
    <row r="4673">
      <c r="B4673" t="s" s="127">
        <v>4778</v>
      </c>
      <c r="C4673" t="s" s="127">
        <v>222</v>
      </c>
      <c r="D4673" t="n" s="134">
        <v>2.0</v>
      </c>
      <c r="E4673" t="n" s="134">
        <v>0.0</v>
      </c>
      <c r="F4673" t="n" s="134">
        <v>0.0</v>
      </c>
      <c r="G4673" t="n" s="134">
        <v>0.0</v>
      </c>
      <c r="H4673" t="n" s="131">
        <v>10.5</v>
      </c>
      <c r="I4673" t="n" s="134">
        <v>0.0</v>
      </c>
      <c r="J4673" t="n" s="134">
        <v>0.0</v>
      </c>
      <c r="K4673" t="n" s="134">
        <v>0.0</v>
      </c>
      <c r="L4673" t="n" s="134">
        <v>0.0</v>
      </c>
    </row>
    <row r="4674">
      <c r="B4674" t="s" s="127">
        <v>4779</v>
      </c>
      <c r="C4674" t="s" s="127">
        <v>222</v>
      </c>
      <c r="D4674" t="n" s="134">
        <v>2.0</v>
      </c>
      <c r="E4674" t="n" s="134">
        <v>0.0</v>
      </c>
      <c r="F4674" t="n" s="134">
        <v>0.0</v>
      </c>
      <c r="G4674" t="n" s="134">
        <v>0.0</v>
      </c>
      <c r="H4674" t="n" s="131">
        <v>8.0</v>
      </c>
      <c r="I4674" t="n" s="134">
        <v>0.0</v>
      </c>
      <c r="J4674" t="n" s="134">
        <v>0.0</v>
      </c>
      <c r="K4674" t="n" s="134">
        <v>0.0</v>
      </c>
      <c r="L4674" t="n" s="134">
        <v>0.0</v>
      </c>
    </row>
    <row r="4675">
      <c r="B4675" t="s" s="127">
        <v>4780</v>
      </c>
      <c r="C4675" t="s" s="127">
        <v>222</v>
      </c>
      <c r="D4675" t="n" s="134">
        <v>1.0</v>
      </c>
      <c r="E4675" t="n" s="134">
        <v>0.0</v>
      </c>
      <c r="F4675" t="n" s="134">
        <v>0.0</v>
      </c>
      <c r="G4675" t="n" s="134">
        <v>0.0</v>
      </c>
      <c r="H4675" t="n" s="131">
        <v>1.0</v>
      </c>
      <c r="I4675" t="n" s="134">
        <v>0.0</v>
      </c>
      <c r="J4675" t="n" s="134">
        <v>0.0</v>
      </c>
      <c r="K4675" t="n" s="134">
        <v>0.0</v>
      </c>
      <c r="L4675" t="n" s="134">
        <v>0.0</v>
      </c>
    </row>
    <row r="4676">
      <c r="B4676" t="s" s="127">
        <v>4781</v>
      </c>
      <c r="C4676" t="s" s="127">
        <v>221</v>
      </c>
      <c r="D4676" t="n" s="134">
        <v>1.0</v>
      </c>
      <c r="E4676" t="n" s="134">
        <v>0.0</v>
      </c>
      <c r="F4676" t="n" s="134">
        <v>0.0</v>
      </c>
      <c r="G4676" t="n" s="134">
        <v>0.0</v>
      </c>
      <c r="H4676" t="n" s="131">
        <v>5.0</v>
      </c>
      <c r="I4676" t="n" s="134">
        <v>0.0</v>
      </c>
      <c r="J4676" t="n" s="134">
        <v>0.0</v>
      </c>
      <c r="K4676" t="n" s="134">
        <v>0.0</v>
      </c>
      <c r="L4676" t="n" s="134">
        <v>0.0</v>
      </c>
    </row>
    <row r="4677">
      <c r="B4677" t="s" s="127">
        <v>4782</v>
      </c>
      <c r="C4677" t="s" s="127">
        <v>221</v>
      </c>
      <c r="D4677" t="n" s="134">
        <v>1.0</v>
      </c>
      <c r="E4677" t="n" s="134">
        <v>0.0</v>
      </c>
      <c r="F4677" t="n" s="134">
        <v>0.0</v>
      </c>
      <c r="G4677" t="n" s="134">
        <v>0.0</v>
      </c>
      <c r="H4677" t="n" s="131">
        <v>1.0</v>
      </c>
      <c r="I4677" t="n" s="134">
        <v>0.0</v>
      </c>
      <c r="J4677" t="n" s="134">
        <v>0.0</v>
      </c>
      <c r="K4677" t="n" s="134">
        <v>0.0</v>
      </c>
      <c r="L4677" t="n" s="134">
        <v>0.0</v>
      </c>
    </row>
    <row r="4678">
      <c r="B4678" t="s" s="127">
        <v>4783</v>
      </c>
      <c r="C4678" t="s" s="127">
        <v>222</v>
      </c>
      <c r="D4678" t="n" s="134">
        <v>3.0</v>
      </c>
      <c r="E4678" t="n" s="134">
        <v>0.0</v>
      </c>
      <c r="F4678" t="n" s="134">
        <v>0.0</v>
      </c>
      <c r="G4678" t="n" s="134">
        <v>0.0</v>
      </c>
      <c r="H4678" t="n" s="131">
        <v>12.0</v>
      </c>
      <c r="I4678" t="n" s="134">
        <v>0.0</v>
      </c>
      <c r="J4678" t="n" s="134">
        <v>0.0</v>
      </c>
      <c r="K4678" t="n" s="134">
        <v>0.0</v>
      </c>
      <c r="L4678" t="n" s="134">
        <v>0.0</v>
      </c>
    </row>
    <row r="4679">
      <c r="B4679" t="s" s="127">
        <v>413</v>
      </c>
      <c r="C4679" t="s" s="127">
        <v>222</v>
      </c>
      <c r="D4679" t="n" s="134">
        <v>17.0</v>
      </c>
      <c r="E4679" t="n" s="134">
        <v>0.0</v>
      </c>
      <c r="F4679" t="n" s="134">
        <v>0.0</v>
      </c>
      <c r="G4679" t="n" s="134">
        <v>0.0</v>
      </c>
      <c r="H4679" t="n" s="131">
        <v>8.8</v>
      </c>
      <c r="I4679" t="n" s="134">
        <v>0.0</v>
      </c>
      <c r="J4679" t="n" s="134">
        <v>0.0</v>
      </c>
      <c r="K4679" t="n" s="134">
        <v>0.0</v>
      </c>
      <c r="L4679" t="n" s="134">
        <v>0.0</v>
      </c>
    </row>
    <row r="4680">
      <c r="B4680" t="s" s="127">
        <v>4784</v>
      </c>
      <c r="C4680" t="s" s="127">
        <v>222</v>
      </c>
      <c r="D4680" t="n" s="134">
        <v>1.0</v>
      </c>
      <c r="E4680" t="n" s="134">
        <v>0.0</v>
      </c>
      <c r="F4680" t="n" s="134">
        <v>0.0</v>
      </c>
      <c r="G4680" t="n" s="134">
        <v>0.0</v>
      </c>
      <c r="H4680" t="n" s="131">
        <v>8.0</v>
      </c>
      <c r="I4680" t="n" s="134">
        <v>0.0</v>
      </c>
      <c r="J4680" t="n" s="134">
        <v>0.0</v>
      </c>
      <c r="K4680" t="n" s="134">
        <v>0.0</v>
      </c>
      <c r="L4680" t="n" s="134">
        <v>0.0</v>
      </c>
    </row>
    <row r="4681">
      <c r="B4681" t="s" s="127">
        <v>4785</v>
      </c>
      <c r="C4681" t="s" s="127">
        <v>222</v>
      </c>
      <c r="D4681" t="n" s="134">
        <v>1.0</v>
      </c>
      <c r="E4681" t="n" s="134">
        <v>0.0</v>
      </c>
      <c r="F4681" t="n" s="134">
        <v>0.0</v>
      </c>
      <c r="G4681" t="n" s="134">
        <v>0.0</v>
      </c>
      <c r="H4681" t="n" s="131">
        <v>11.0</v>
      </c>
      <c r="I4681" t="n" s="134">
        <v>0.0</v>
      </c>
      <c r="J4681" t="n" s="134">
        <v>0.0</v>
      </c>
      <c r="K4681" t="n" s="134">
        <v>0.0</v>
      </c>
      <c r="L4681" t="n" s="134">
        <v>0.0</v>
      </c>
    </row>
    <row r="4682">
      <c r="B4682" t="s" s="127">
        <v>4786</v>
      </c>
      <c r="C4682" t="s" s="127">
        <v>222</v>
      </c>
      <c r="D4682" t="n" s="134">
        <v>2.0</v>
      </c>
      <c r="E4682" t="n" s="134">
        <v>0.0</v>
      </c>
      <c r="F4682" t="n" s="134">
        <v>0.0</v>
      </c>
      <c r="G4682" t="n" s="134">
        <v>0.0</v>
      </c>
      <c r="H4682" t="n" s="131">
        <v>11.0</v>
      </c>
      <c r="I4682" t="n" s="134">
        <v>0.0</v>
      </c>
      <c r="J4682" t="n" s="134">
        <v>0.0</v>
      </c>
      <c r="K4682" t="n" s="134">
        <v>0.0</v>
      </c>
      <c r="L4682" t="n" s="134">
        <v>0.0</v>
      </c>
    </row>
    <row r="4683">
      <c r="B4683" t="s" s="127">
        <v>4787</v>
      </c>
      <c r="C4683" t="s" s="127">
        <v>222</v>
      </c>
      <c r="D4683" t="n" s="134">
        <v>2.0</v>
      </c>
      <c r="E4683" t="n" s="134">
        <v>0.0</v>
      </c>
      <c r="F4683" t="n" s="134">
        <v>0.0</v>
      </c>
      <c r="G4683" t="n" s="134">
        <v>0.0</v>
      </c>
      <c r="H4683" t="n" s="131">
        <v>5.0</v>
      </c>
      <c r="I4683" t="n" s="134">
        <v>0.0</v>
      </c>
      <c r="J4683" t="n" s="134">
        <v>0.0</v>
      </c>
      <c r="K4683" t="n" s="134">
        <v>0.0</v>
      </c>
      <c r="L4683" t="n" s="134">
        <v>0.0</v>
      </c>
    </row>
    <row r="4684">
      <c r="B4684" t="s" s="127">
        <v>4788</v>
      </c>
      <c r="C4684" t="s" s="127">
        <v>222</v>
      </c>
      <c r="D4684" t="n" s="134">
        <v>2.0</v>
      </c>
      <c r="E4684" t="n" s="134">
        <v>0.0</v>
      </c>
      <c r="F4684" t="n" s="134">
        <v>0.0</v>
      </c>
      <c r="G4684" t="n" s="134">
        <v>0.0</v>
      </c>
      <c r="H4684" t="n" s="131">
        <v>1.0</v>
      </c>
      <c r="I4684" t="n" s="134">
        <v>0.0</v>
      </c>
      <c r="J4684" t="n" s="134">
        <v>0.0</v>
      </c>
      <c r="K4684" t="n" s="134">
        <v>0.0</v>
      </c>
      <c r="L4684" t="n" s="134">
        <v>0.0</v>
      </c>
    </row>
    <row r="4685">
      <c r="B4685" t="s" s="127">
        <v>4789</v>
      </c>
      <c r="C4685" t="s" s="127">
        <v>222</v>
      </c>
      <c r="D4685" t="n" s="134">
        <v>1.0</v>
      </c>
      <c r="E4685" t="n" s="134">
        <v>0.0</v>
      </c>
      <c r="F4685" t="n" s="134">
        <v>0.0</v>
      </c>
      <c r="G4685" t="n" s="134">
        <v>0.0</v>
      </c>
      <c r="H4685" t="n" s="131">
        <v>12.0</v>
      </c>
      <c r="I4685" t="n" s="134">
        <v>0.0</v>
      </c>
      <c r="J4685" t="n" s="134">
        <v>0.0</v>
      </c>
      <c r="K4685" t="n" s="134">
        <v>0.0</v>
      </c>
      <c r="L4685" t="n" s="134">
        <v>0.0</v>
      </c>
    </row>
    <row r="4686">
      <c r="B4686" t="s" s="127">
        <v>414</v>
      </c>
      <c r="C4686" t="s" s="127">
        <v>222</v>
      </c>
      <c r="D4686" t="n" s="134">
        <v>1.0</v>
      </c>
      <c r="E4686" t="n" s="134">
        <v>0.0</v>
      </c>
      <c r="F4686" t="n" s="134">
        <v>0.0</v>
      </c>
      <c r="G4686" t="n" s="134">
        <v>0.0</v>
      </c>
      <c r="H4686" t="n" s="131">
        <v>14.0</v>
      </c>
      <c r="I4686" t="n" s="134">
        <v>0.0</v>
      </c>
      <c r="J4686" t="n" s="134">
        <v>0.0</v>
      </c>
      <c r="K4686" t="n" s="134">
        <v>0.0</v>
      </c>
      <c r="L4686" t="n" s="134">
        <v>0.0</v>
      </c>
    </row>
    <row r="4687">
      <c r="B4687" t="s" s="127">
        <v>4790</v>
      </c>
      <c r="C4687" t="s" s="127">
        <v>222</v>
      </c>
      <c r="D4687" t="n" s="134">
        <v>1.0</v>
      </c>
      <c r="E4687" t="n" s="134">
        <v>0.0</v>
      </c>
      <c r="F4687" t="n" s="134">
        <v>0.0</v>
      </c>
      <c r="G4687" t="n" s="134">
        <v>0.0</v>
      </c>
      <c r="H4687" t="n" s="131">
        <v>9.0</v>
      </c>
      <c r="I4687" t="n" s="134">
        <v>0.0</v>
      </c>
      <c r="J4687" t="n" s="134">
        <v>0.0</v>
      </c>
      <c r="K4687" t="n" s="134">
        <v>0.0</v>
      </c>
      <c r="L4687" t="n" s="134">
        <v>0.0</v>
      </c>
    </row>
    <row r="4688">
      <c r="B4688" t="s" s="127">
        <v>4791</v>
      </c>
      <c r="C4688" t="s" s="127">
        <v>222</v>
      </c>
      <c r="D4688" t="n" s="134">
        <v>1.0</v>
      </c>
      <c r="E4688" t="n" s="134">
        <v>0.0</v>
      </c>
      <c r="F4688" t="n" s="134">
        <v>0.0</v>
      </c>
      <c r="G4688" t="n" s="134">
        <v>0.0</v>
      </c>
      <c r="H4688" t="n" s="131">
        <v>2.0</v>
      </c>
      <c r="I4688" t="n" s="134">
        <v>0.0</v>
      </c>
      <c r="J4688" t="n" s="134">
        <v>0.0</v>
      </c>
      <c r="K4688" t="n" s="134">
        <v>0.0</v>
      </c>
      <c r="L4688" t="n" s="134">
        <v>0.0</v>
      </c>
    </row>
    <row r="4689">
      <c r="B4689" t="s" s="127">
        <v>4792</v>
      </c>
      <c r="C4689" t="s" s="127">
        <v>222</v>
      </c>
      <c r="D4689" t="n" s="134">
        <v>1.0</v>
      </c>
      <c r="E4689" t="n" s="134">
        <v>0.0</v>
      </c>
      <c r="F4689" t="n" s="134">
        <v>0.0</v>
      </c>
      <c r="G4689" t="n" s="134">
        <v>0.0</v>
      </c>
      <c r="H4689" t="n" s="131">
        <v>15.0</v>
      </c>
      <c r="I4689" t="n" s="134">
        <v>0.0</v>
      </c>
      <c r="J4689" t="n" s="134">
        <v>0.0</v>
      </c>
      <c r="K4689" t="n" s="134">
        <v>0.0</v>
      </c>
      <c r="L4689" t="n" s="134">
        <v>0.0</v>
      </c>
    </row>
    <row r="4690">
      <c r="B4690" t="s" s="127">
        <v>4793</v>
      </c>
      <c r="C4690" t="s" s="127">
        <v>222</v>
      </c>
      <c r="D4690" t="n" s="134">
        <v>1.0</v>
      </c>
      <c r="E4690" t="n" s="134">
        <v>0.0</v>
      </c>
      <c r="F4690" t="n" s="134">
        <v>0.0</v>
      </c>
      <c r="G4690" t="n" s="134">
        <v>0.0</v>
      </c>
      <c r="H4690" t="n" s="131">
        <v>15.0</v>
      </c>
      <c r="I4690" t="n" s="134">
        <v>0.0</v>
      </c>
      <c r="J4690" t="n" s="134">
        <v>0.0</v>
      </c>
      <c r="K4690" t="n" s="134">
        <v>0.0</v>
      </c>
      <c r="L4690" t="n" s="134">
        <v>0.0</v>
      </c>
    </row>
    <row r="4691">
      <c r="B4691" t="s" s="127">
        <v>4794</v>
      </c>
      <c r="C4691" t="s" s="127">
        <v>222</v>
      </c>
      <c r="D4691" t="n" s="134">
        <v>5.0</v>
      </c>
      <c r="E4691" t="n" s="134">
        <v>0.0</v>
      </c>
      <c r="F4691" t="n" s="134">
        <v>0.0</v>
      </c>
      <c r="G4691" t="n" s="134">
        <v>0.0</v>
      </c>
      <c r="H4691" t="n" s="131">
        <v>8.0</v>
      </c>
      <c r="I4691" t="n" s="134">
        <v>0.0</v>
      </c>
      <c r="J4691" t="n" s="134">
        <v>0.0</v>
      </c>
      <c r="K4691" t="n" s="134">
        <v>0.0</v>
      </c>
      <c r="L4691" t="n" s="134">
        <v>0.0</v>
      </c>
    </row>
    <row r="4692">
      <c r="B4692" t="s" s="127">
        <v>4795</v>
      </c>
      <c r="C4692" t="s" s="127">
        <v>221</v>
      </c>
      <c r="D4692" t="n" s="134">
        <v>2.0</v>
      </c>
      <c r="E4692" t="n" s="134">
        <v>0.0</v>
      </c>
      <c r="F4692" t="n" s="134">
        <v>0.0</v>
      </c>
      <c r="G4692" t="n" s="134">
        <v>0.0</v>
      </c>
      <c r="H4692" t="n" s="131">
        <v>2.0</v>
      </c>
      <c r="I4692" t="n" s="134">
        <v>0.0</v>
      </c>
      <c r="J4692" t="n" s="134">
        <v>0.0</v>
      </c>
      <c r="K4692" t="n" s="134">
        <v>0.0</v>
      </c>
      <c r="L4692" t="n" s="134">
        <v>0.0</v>
      </c>
    </row>
    <row r="4693">
      <c r="B4693" t="s" s="127">
        <v>4796</v>
      </c>
      <c r="C4693" t="s" s="127">
        <v>222</v>
      </c>
      <c r="D4693" t="n" s="134">
        <v>2.0</v>
      </c>
      <c r="E4693" t="n" s="134">
        <v>0.0</v>
      </c>
      <c r="F4693" t="n" s="134">
        <v>0.0</v>
      </c>
      <c r="G4693" t="n" s="134">
        <v>0.0</v>
      </c>
      <c r="H4693" t="n" s="131">
        <v>6.5</v>
      </c>
      <c r="I4693" t="n" s="134">
        <v>0.0</v>
      </c>
      <c r="J4693" t="n" s="134">
        <v>0.0</v>
      </c>
      <c r="K4693" t="n" s="134">
        <v>0.0</v>
      </c>
      <c r="L4693" t="n" s="134">
        <v>0.0</v>
      </c>
    </row>
    <row r="4694">
      <c r="B4694" t="s" s="127">
        <v>4797</v>
      </c>
      <c r="C4694" t="s" s="127">
        <v>221</v>
      </c>
      <c r="D4694" t="n" s="134">
        <v>3.0</v>
      </c>
      <c r="E4694" t="n" s="134">
        <v>0.0</v>
      </c>
      <c r="F4694" t="n" s="134">
        <v>0.0</v>
      </c>
      <c r="G4694" t="n" s="134">
        <v>0.0</v>
      </c>
      <c r="H4694" t="n" s="131">
        <v>1.3</v>
      </c>
      <c r="I4694" t="n" s="134">
        <v>0.0</v>
      </c>
      <c r="J4694" t="n" s="134">
        <v>0.0</v>
      </c>
      <c r="K4694" t="n" s="134">
        <v>0.0</v>
      </c>
      <c r="L4694" t="n" s="134">
        <v>0.0</v>
      </c>
    </row>
    <row r="4695">
      <c r="B4695" t="s" s="127">
        <v>4797</v>
      </c>
      <c r="C4695" t="s" s="127">
        <v>222</v>
      </c>
      <c r="D4695" t="n" s="134">
        <v>1.0</v>
      </c>
      <c r="E4695" t="n" s="134">
        <v>0.0</v>
      </c>
      <c r="F4695" t="n" s="134">
        <v>0.0</v>
      </c>
      <c r="G4695" t="n" s="134">
        <v>0.0</v>
      </c>
      <c r="H4695" t="n" s="131">
        <v>1.0</v>
      </c>
      <c r="I4695" t="n" s="134">
        <v>0.0</v>
      </c>
      <c r="J4695" t="n" s="134">
        <v>0.0</v>
      </c>
      <c r="K4695" t="n" s="134">
        <v>0.0</v>
      </c>
      <c r="L4695" t="n" s="134">
        <v>0.0</v>
      </c>
    </row>
    <row r="4696">
      <c r="B4696" t="s" s="127">
        <v>4798</v>
      </c>
      <c r="C4696" t="s" s="127">
        <v>222</v>
      </c>
      <c r="D4696" t="n" s="134">
        <v>1.0</v>
      </c>
      <c r="E4696" t="n" s="134">
        <v>0.0</v>
      </c>
      <c r="F4696" t="n" s="134">
        <v>0.0</v>
      </c>
      <c r="G4696" t="n" s="134">
        <v>0.0</v>
      </c>
      <c r="H4696" t="n" s="131">
        <v>1.0</v>
      </c>
      <c r="I4696" t="n" s="134">
        <v>0.0</v>
      </c>
      <c r="J4696" t="n" s="134">
        <v>0.0</v>
      </c>
      <c r="K4696" t="n" s="134">
        <v>0.0</v>
      </c>
      <c r="L4696" t="n" s="134">
        <v>0.0</v>
      </c>
    </row>
    <row r="4697">
      <c r="B4697" t="s" s="127">
        <v>4799</v>
      </c>
      <c r="C4697" t="s" s="127">
        <v>221</v>
      </c>
      <c r="D4697" t="n" s="134">
        <v>2.0</v>
      </c>
      <c r="E4697" t="n" s="134">
        <v>0.0</v>
      </c>
      <c r="F4697" t="n" s="134">
        <v>0.0</v>
      </c>
      <c r="G4697" t="n" s="134">
        <v>0.0</v>
      </c>
      <c r="H4697" t="n" s="131">
        <v>1.0</v>
      </c>
      <c r="I4697" t="n" s="134">
        <v>0.0</v>
      </c>
      <c r="J4697" t="n" s="134">
        <v>0.0</v>
      </c>
      <c r="K4697" t="n" s="134">
        <v>0.0</v>
      </c>
      <c r="L4697" t="n" s="134">
        <v>0.0</v>
      </c>
    </row>
    <row r="4698">
      <c r="B4698" t="s" s="127">
        <v>4800</v>
      </c>
      <c r="C4698" t="s" s="127">
        <v>222</v>
      </c>
      <c r="D4698" t="n" s="134">
        <v>1.0</v>
      </c>
      <c r="E4698" t="n" s="134">
        <v>0.0</v>
      </c>
      <c r="F4698" t="n" s="134">
        <v>0.0</v>
      </c>
      <c r="G4698" t="n" s="134">
        <v>0.0</v>
      </c>
      <c r="H4698" t="n" s="131">
        <v>1.0</v>
      </c>
      <c r="I4698" t="n" s="134">
        <v>0.0</v>
      </c>
      <c r="J4698" t="n" s="134">
        <v>0.0</v>
      </c>
      <c r="K4698" t="n" s="134">
        <v>0.0</v>
      </c>
      <c r="L4698" t="n" s="134">
        <v>0.0</v>
      </c>
    </row>
    <row r="4699">
      <c r="B4699" t="s" s="127">
        <v>4801</v>
      </c>
      <c r="C4699" t="s" s="127">
        <v>222</v>
      </c>
      <c r="D4699" t="n" s="134">
        <v>1.0</v>
      </c>
      <c r="E4699" t="n" s="134">
        <v>0.0</v>
      </c>
      <c r="F4699" t="n" s="134">
        <v>0.0</v>
      </c>
      <c r="G4699" t="n" s="134">
        <v>0.0</v>
      </c>
      <c r="H4699" t="n" s="131">
        <v>1.0</v>
      </c>
      <c r="I4699" t="n" s="134">
        <v>0.0</v>
      </c>
      <c r="J4699" t="n" s="134">
        <v>0.0</v>
      </c>
      <c r="K4699" t="n" s="134">
        <v>0.0</v>
      </c>
      <c r="L4699" t="n" s="134">
        <v>0.0</v>
      </c>
    </row>
    <row r="4700">
      <c r="B4700" t="s" s="127">
        <v>4802</v>
      </c>
      <c r="C4700" t="s" s="127">
        <v>221</v>
      </c>
      <c r="D4700" t="n" s="134">
        <v>1.0</v>
      </c>
      <c r="E4700" t="n" s="134">
        <v>0.0</v>
      </c>
      <c r="F4700" t="n" s="134">
        <v>0.0</v>
      </c>
      <c r="G4700" t="n" s="134">
        <v>0.0</v>
      </c>
      <c r="H4700" t="n" s="131">
        <v>4.0</v>
      </c>
      <c r="I4700" t="n" s="134">
        <v>0.0</v>
      </c>
      <c r="J4700" t="n" s="134">
        <v>0.0</v>
      </c>
      <c r="K4700" t="n" s="134">
        <v>0.0</v>
      </c>
      <c r="L4700" t="n" s="134">
        <v>0.0</v>
      </c>
    </row>
    <row r="4701">
      <c r="B4701" t="s" s="127">
        <v>4803</v>
      </c>
      <c r="C4701" t="s" s="127">
        <v>222</v>
      </c>
      <c r="D4701" t="n" s="134">
        <v>1.0</v>
      </c>
      <c r="E4701" t="n" s="134">
        <v>0.0</v>
      </c>
      <c r="F4701" t="n" s="134">
        <v>0.0</v>
      </c>
      <c r="G4701" t="n" s="134">
        <v>0.0</v>
      </c>
      <c r="H4701" t="n" s="131">
        <v>2.0</v>
      </c>
      <c r="I4701" t="n" s="134">
        <v>0.0</v>
      </c>
      <c r="J4701" t="n" s="134">
        <v>0.0</v>
      </c>
      <c r="K4701" t="n" s="134">
        <v>0.0</v>
      </c>
      <c r="L4701" t="n" s="134">
        <v>0.0</v>
      </c>
    </row>
    <row r="4702">
      <c r="B4702" t="s" s="127">
        <v>4804</v>
      </c>
      <c r="C4702" t="s" s="127">
        <v>222</v>
      </c>
      <c r="D4702" t="n" s="134">
        <v>1.0</v>
      </c>
      <c r="E4702" t="n" s="134">
        <v>0.0</v>
      </c>
      <c r="F4702" t="n" s="134">
        <v>0.0</v>
      </c>
      <c r="G4702" t="n" s="134">
        <v>0.0</v>
      </c>
      <c r="H4702" t="n" s="131">
        <v>15.0</v>
      </c>
      <c r="I4702" t="n" s="134">
        <v>0.0</v>
      </c>
      <c r="J4702" t="n" s="134">
        <v>0.0</v>
      </c>
      <c r="K4702" t="n" s="134">
        <v>0.0</v>
      </c>
      <c r="L4702" t="n" s="134">
        <v>0.0</v>
      </c>
    </row>
    <row r="4703">
      <c r="B4703" t="s" s="127">
        <v>4805</v>
      </c>
      <c r="C4703" t="s" s="127">
        <v>221</v>
      </c>
      <c r="D4703" t="n" s="134">
        <v>1.0</v>
      </c>
      <c r="E4703" t="n" s="134">
        <v>0.0</v>
      </c>
      <c r="F4703" t="n" s="134">
        <v>0.0</v>
      </c>
      <c r="G4703" t="n" s="134">
        <v>0.0</v>
      </c>
      <c r="H4703" t="n" s="131">
        <v>1.0</v>
      </c>
      <c r="I4703" t="n" s="134">
        <v>0.0</v>
      </c>
      <c r="J4703" t="n" s="134">
        <v>0.0</v>
      </c>
      <c r="K4703" t="n" s="134">
        <v>0.0</v>
      </c>
      <c r="L4703" t="n" s="134">
        <v>0.0</v>
      </c>
    </row>
    <row r="4704">
      <c r="B4704" t="s" s="127">
        <v>497</v>
      </c>
      <c r="C4704" t="s" s="127">
        <v>222</v>
      </c>
      <c r="D4704" t="n" s="134">
        <v>2.0</v>
      </c>
      <c r="E4704" t="n" s="134">
        <v>0.0</v>
      </c>
      <c r="F4704" t="n" s="134">
        <v>0.0</v>
      </c>
      <c r="G4704" t="n" s="134">
        <v>0.0</v>
      </c>
      <c r="H4704" t="n" s="131">
        <v>7.5</v>
      </c>
      <c r="I4704" t="n" s="134">
        <v>0.0</v>
      </c>
      <c r="J4704" t="n" s="134">
        <v>0.0</v>
      </c>
      <c r="K4704" t="n" s="134">
        <v>0.0</v>
      </c>
      <c r="L4704" t="n" s="134">
        <v>0.0</v>
      </c>
    </row>
    <row r="4705">
      <c r="B4705" t="s" s="127">
        <v>4806</v>
      </c>
      <c r="C4705" t="s" s="127">
        <v>222</v>
      </c>
      <c r="D4705" t="n" s="134">
        <v>2.0</v>
      </c>
      <c r="E4705" t="n" s="134">
        <v>0.0</v>
      </c>
      <c r="F4705" t="n" s="134">
        <v>0.0</v>
      </c>
      <c r="G4705" t="n" s="134">
        <v>0.0</v>
      </c>
      <c r="H4705" t="n" s="131">
        <v>9.5</v>
      </c>
      <c r="I4705" t="n" s="134">
        <v>0.0</v>
      </c>
      <c r="J4705" t="n" s="134">
        <v>0.0</v>
      </c>
      <c r="K4705" t="n" s="134">
        <v>0.0</v>
      </c>
      <c r="L4705" t="n" s="134">
        <v>0.0</v>
      </c>
    </row>
    <row r="4706">
      <c r="B4706" t="s" s="127">
        <v>4807</v>
      </c>
      <c r="C4706" t="s" s="127">
        <v>222</v>
      </c>
      <c r="D4706" t="n" s="134">
        <v>4.0</v>
      </c>
      <c r="E4706" t="n" s="134">
        <v>0.0</v>
      </c>
      <c r="F4706" t="n" s="134">
        <v>0.0</v>
      </c>
      <c r="G4706" t="n" s="134">
        <v>0.0</v>
      </c>
      <c r="H4706" t="n" s="131">
        <v>2.3</v>
      </c>
      <c r="I4706" t="n" s="134">
        <v>0.0</v>
      </c>
      <c r="J4706" t="n" s="134">
        <v>0.0</v>
      </c>
      <c r="K4706" t="n" s="134">
        <v>0.0</v>
      </c>
      <c r="L4706" t="n" s="134">
        <v>0.0</v>
      </c>
    </row>
    <row r="4707">
      <c r="B4707" t="s" s="127">
        <v>4808</v>
      </c>
      <c r="C4707" t="s" s="127">
        <v>222</v>
      </c>
      <c r="D4707" t="n" s="134">
        <v>16.0</v>
      </c>
      <c r="E4707" t="n" s="134">
        <v>0.0</v>
      </c>
      <c r="F4707" t="n" s="134">
        <v>0.0</v>
      </c>
      <c r="G4707" t="n" s="134">
        <v>0.0</v>
      </c>
      <c r="H4707" t="n" s="131">
        <v>10.1</v>
      </c>
      <c r="I4707" t="n" s="134">
        <v>0.0</v>
      </c>
      <c r="J4707" t="n" s="134">
        <v>0.0</v>
      </c>
      <c r="K4707" t="n" s="134">
        <v>0.0</v>
      </c>
      <c r="L4707" t="n" s="134">
        <v>0.0</v>
      </c>
    </row>
    <row r="4708">
      <c r="B4708" t="s" s="127">
        <v>4809</v>
      </c>
      <c r="C4708" t="s" s="127">
        <v>222</v>
      </c>
      <c r="D4708" t="n" s="134">
        <v>1.0</v>
      </c>
      <c r="E4708" t="n" s="134">
        <v>0.0</v>
      </c>
      <c r="F4708" t="n" s="134">
        <v>0.0</v>
      </c>
      <c r="G4708" t="n" s="134">
        <v>0.0</v>
      </c>
      <c r="H4708" t="n" s="131">
        <v>6.0</v>
      </c>
      <c r="I4708" t="n" s="134">
        <v>0.0</v>
      </c>
      <c r="J4708" t="n" s="134">
        <v>0.0</v>
      </c>
      <c r="K4708" t="n" s="134">
        <v>0.0</v>
      </c>
      <c r="L4708" t="n" s="134">
        <v>0.0</v>
      </c>
    </row>
    <row r="4709">
      <c r="B4709" t="s" s="127">
        <v>4810</v>
      </c>
      <c r="C4709" t="s" s="127">
        <v>222</v>
      </c>
      <c r="D4709" t="n" s="134">
        <v>1.0</v>
      </c>
      <c r="E4709" t="n" s="134">
        <v>0.0</v>
      </c>
      <c r="F4709" t="n" s="134">
        <v>0.0</v>
      </c>
      <c r="G4709" t="n" s="134">
        <v>0.0</v>
      </c>
      <c r="H4709" t="n" s="131">
        <v>2.0</v>
      </c>
      <c r="I4709" t="n" s="134">
        <v>0.0</v>
      </c>
      <c r="J4709" t="n" s="134">
        <v>0.0</v>
      </c>
      <c r="K4709" t="n" s="134">
        <v>0.0</v>
      </c>
      <c r="L4709" t="n" s="134">
        <v>0.0</v>
      </c>
    </row>
    <row r="4710">
      <c r="B4710" t="s" s="127">
        <v>4811</v>
      </c>
      <c r="C4710" t="s" s="127">
        <v>221</v>
      </c>
      <c r="D4710" t="n" s="134">
        <v>1.0</v>
      </c>
      <c r="E4710" t="n" s="134">
        <v>0.0</v>
      </c>
      <c r="F4710" t="n" s="134">
        <v>0.0</v>
      </c>
      <c r="G4710" t="n" s="134">
        <v>0.0</v>
      </c>
      <c r="H4710" t="n" s="131">
        <v>1.0</v>
      </c>
      <c r="I4710" t="n" s="134">
        <v>0.0</v>
      </c>
      <c r="J4710" t="n" s="134">
        <v>0.0</v>
      </c>
      <c r="K4710" t="n" s="134">
        <v>0.0</v>
      </c>
      <c r="L4710" t="n" s="134">
        <v>0.0</v>
      </c>
    </row>
    <row r="4711">
      <c r="B4711" t="s" s="127">
        <v>4812</v>
      </c>
      <c r="C4711" t="s" s="127">
        <v>222</v>
      </c>
      <c r="D4711" t="n" s="134">
        <v>1.0</v>
      </c>
      <c r="E4711" t="n" s="134">
        <v>0.0</v>
      </c>
      <c r="F4711" t="n" s="134">
        <v>0.0</v>
      </c>
      <c r="G4711" t="n" s="134">
        <v>0.0</v>
      </c>
      <c r="H4711" t="n" s="131">
        <v>1.0</v>
      </c>
      <c r="I4711" t="n" s="134">
        <v>0.0</v>
      </c>
      <c r="J4711" t="n" s="134">
        <v>0.0</v>
      </c>
      <c r="K4711" t="n" s="134">
        <v>0.0</v>
      </c>
      <c r="L4711" t="n" s="134">
        <v>0.0</v>
      </c>
    </row>
    <row r="4712">
      <c r="B4712" t="s" s="127">
        <v>4813</v>
      </c>
      <c r="C4712" t="s" s="127">
        <v>221</v>
      </c>
      <c r="D4712" t="n" s="134">
        <v>2.0</v>
      </c>
      <c r="E4712" t="n" s="134">
        <v>0.0</v>
      </c>
      <c r="F4712" t="n" s="134">
        <v>0.0</v>
      </c>
      <c r="G4712" t="n" s="134">
        <v>0.0</v>
      </c>
      <c r="H4712" t="n" s="131">
        <v>1.0</v>
      </c>
      <c r="I4712" t="n" s="134">
        <v>0.0</v>
      </c>
      <c r="J4712" t="n" s="134">
        <v>0.0</v>
      </c>
      <c r="K4712" t="n" s="134">
        <v>0.0</v>
      </c>
      <c r="L4712" t="n" s="134">
        <v>0.0</v>
      </c>
    </row>
    <row r="4713">
      <c r="B4713" t="s" s="127">
        <v>4814</v>
      </c>
      <c r="C4713" t="s" s="127">
        <v>221</v>
      </c>
      <c r="D4713" t="n" s="134">
        <v>1.0</v>
      </c>
      <c r="E4713" t="n" s="134">
        <v>0.0</v>
      </c>
      <c r="F4713" t="n" s="134">
        <v>0.0</v>
      </c>
      <c r="G4713" t="n" s="134">
        <v>0.0</v>
      </c>
      <c r="H4713" t="n" s="131">
        <v>1.0</v>
      </c>
      <c r="I4713" t="n" s="134">
        <v>0.0</v>
      </c>
      <c r="J4713" t="n" s="134">
        <v>0.0</v>
      </c>
      <c r="K4713" t="n" s="134">
        <v>0.0</v>
      </c>
      <c r="L4713" t="n" s="134">
        <v>0.0</v>
      </c>
    </row>
    <row r="4714">
      <c r="B4714" t="s" s="127">
        <v>4815</v>
      </c>
      <c r="C4714" t="s" s="127">
        <v>222</v>
      </c>
      <c r="D4714" t="n" s="134">
        <v>1.0</v>
      </c>
      <c r="E4714" t="n" s="134">
        <v>0.0</v>
      </c>
      <c r="F4714" t="n" s="134">
        <v>0.0</v>
      </c>
      <c r="G4714" t="n" s="134">
        <v>0.0</v>
      </c>
      <c r="H4714" t="n" s="131">
        <v>1.0</v>
      </c>
      <c r="I4714" t="n" s="134">
        <v>0.0</v>
      </c>
      <c r="J4714" t="n" s="134">
        <v>0.0</v>
      </c>
      <c r="K4714" t="n" s="134">
        <v>0.0</v>
      </c>
      <c r="L4714" t="n" s="134">
        <v>0.0</v>
      </c>
    </row>
    <row r="4715">
      <c r="B4715" t="s" s="127">
        <v>4816</v>
      </c>
      <c r="C4715" t="s" s="127">
        <v>222</v>
      </c>
      <c r="D4715" t="n" s="134">
        <v>2.0</v>
      </c>
      <c r="E4715" t="n" s="134">
        <v>0.0</v>
      </c>
      <c r="F4715" t="n" s="134">
        <v>0.0</v>
      </c>
      <c r="G4715" t="n" s="134">
        <v>0.0</v>
      </c>
      <c r="H4715" t="n" s="131">
        <v>5.0</v>
      </c>
      <c r="I4715" t="n" s="134">
        <v>0.0</v>
      </c>
      <c r="J4715" t="n" s="134">
        <v>0.0</v>
      </c>
      <c r="K4715" t="n" s="134">
        <v>0.0</v>
      </c>
      <c r="L4715" t="n" s="134">
        <v>0.0</v>
      </c>
    </row>
    <row r="4716">
      <c r="B4716" t="s" s="127">
        <v>4817</v>
      </c>
      <c r="C4716" t="s" s="127">
        <v>222</v>
      </c>
      <c r="D4716" t="n" s="134">
        <v>1.0</v>
      </c>
      <c r="E4716" t="n" s="134">
        <v>0.0</v>
      </c>
      <c r="F4716" t="n" s="134">
        <v>0.0</v>
      </c>
      <c r="G4716" t="n" s="134">
        <v>0.0</v>
      </c>
      <c r="H4716" t="n" s="131">
        <v>1.0</v>
      </c>
      <c r="I4716" t="n" s="134">
        <v>0.0</v>
      </c>
      <c r="J4716" t="n" s="134">
        <v>0.0</v>
      </c>
      <c r="K4716" t="n" s="134">
        <v>0.0</v>
      </c>
      <c r="L4716" t="n" s="134">
        <v>0.0</v>
      </c>
    </row>
    <row r="4717">
      <c r="B4717" t="s" s="127">
        <v>4818</v>
      </c>
      <c r="C4717" t="s" s="127">
        <v>222</v>
      </c>
      <c r="D4717" t="n" s="134">
        <v>1.0</v>
      </c>
      <c r="E4717" t="n" s="134">
        <v>0.0</v>
      </c>
      <c r="F4717" t="n" s="134">
        <v>0.0</v>
      </c>
      <c r="G4717" t="n" s="134">
        <v>0.0</v>
      </c>
      <c r="H4717" t="n" s="131">
        <v>2.0</v>
      </c>
      <c r="I4717" t="n" s="134">
        <v>0.0</v>
      </c>
      <c r="J4717" t="n" s="134">
        <v>0.0</v>
      </c>
      <c r="K4717" t="n" s="134">
        <v>0.0</v>
      </c>
      <c r="L4717" t="n" s="134">
        <v>0.0</v>
      </c>
    </row>
    <row r="4718">
      <c r="B4718" t="s" s="127">
        <v>4819</v>
      </c>
      <c r="C4718" t="s" s="127">
        <v>221</v>
      </c>
      <c r="D4718" t="n" s="134">
        <v>2.0</v>
      </c>
      <c r="E4718" t="n" s="134">
        <v>0.0</v>
      </c>
      <c r="F4718" t="n" s="134">
        <v>0.0</v>
      </c>
      <c r="G4718" t="n" s="134">
        <v>0.0</v>
      </c>
      <c r="H4718" t="n" s="131">
        <v>5.5</v>
      </c>
      <c r="I4718" t="n" s="134">
        <v>0.0</v>
      </c>
      <c r="J4718" t="n" s="134">
        <v>0.0</v>
      </c>
      <c r="K4718" t="n" s="134">
        <v>0.0</v>
      </c>
      <c r="L4718" t="n" s="134">
        <v>0.0</v>
      </c>
    </row>
    <row r="4719">
      <c r="B4719" t="s" s="127">
        <v>4820</v>
      </c>
      <c r="C4719" t="s" s="127">
        <v>222</v>
      </c>
      <c r="D4719" t="n" s="134">
        <v>1.0</v>
      </c>
      <c r="E4719" t="n" s="134">
        <v>0.0</v>
      </c>
      <c r="F4719" t="n" s="134">
        <v>0.0</v>
      </c>
      <c r="G4719" t="n" s="134">
        <v>0.0</v>
      </c>
      <c r="H4719" t="n" s="131">
        <v>2.0</v>
      </c>
      <c r="I4719" t="n" s="134">
        <v>0.0</v>
      </c>
      <c r="J4719" t="n" s="134">
        <v>0.0</v>
      </c>
      <c r="K4719" t="n" s="134">
        <v>0.0</v>
      </c>
      <c r="L4719" t="n" s="134">
        <v>0.0</v>
      </c>
    </row>
    <row r="4720">
      <c r="B4720" t="s" s="127">
        <v>4821</v>
      </c>
      <c r="C4720" t="s" s="127">
        <v>222</v>
      </c>
      <c r="D4720" t="n" s="134">
        <v>1.0</v>
      </c>
      <c r="E4720" t="n" s="134">
        <v>0.0</v>
      </c>
      <c r="F4720" t="n" s="134">
        <v>0.0</v>
      </c>
      <c r="G4720" t="n" s="134">
        <v>0.0</v>
      </c>
      <c r="H4720" t="n" s="131">
        <v>1.0</v>
      </c>
      <c r="I4720" t="n" s="134">
        <v>0.0</v>
      </c>
      <c r="J4720" t="n" s="134">
        <v>0.0</v>
      </c>
      <c r="K4720" t="n" s="134">
        <v>0.0</v>
      </c>
      <c r="L4720" t="n" s="134">
        <v>0.0</v>
      </c>
    </row>
    <row r="4721">
      <c r="B4721" t="s" s="127">
        <v>4822</v>
      </c>
      <c r="C4721" t="s" s="127">
        <v>221</v>
      </c>
      <c r="D4721" t="n" s="134">
        <v>4.0</v>
      </c>
      <c r="E4721" t="n" s="134">
        <v>0.0</v>
      </c>
      <c r="F4721" t="n" s="134">
        <v>0.0</v>
      </c>
      <c r="G4721" t="n" s="134">
        <v>0.0</v>
      </c>
      <c r="H4721" t="n" s="131">
        <v>2.0</v>
      </c>
      <c r="I4721" t="n" s="134">
        <v>0.0</v>
      </c>
      <c r="J4721" t="n" s="134">
        <v>0.0</v>
      </c>
      <c r="K4721" t="n" s="134">
        <v>0.0</v>
      </c>
      <c r="L4721" t="n" s="134">
        <v>0.0</v>
      </c>
    </row>
    <row r="4722">
      <c r="B4722" t="s" s="127">
        <v>4822</v>
      </c>
      <c r="C4722" t="s" s="127">
        <v>222</v>
      </c>
      <c r="D4722" t="n" s="134">
        <v>7.0</v>
      </c>
      <c r="E4722" t="n" s="134">
        <v>0.0</v>
      </c>
      <c r="F4722" t="n" s="134">
        <v>0.0</v>
      </c>
      <c r="G4722" t="n" s="134">
        <v>0.0</v>
      </c>
      <c r="H4722" t="n" s="131">
        <v>2.0</v>
      </c>
      <c r="I4722" t="n" s="134">
        <v>0.0</v>
      </c>
      <c r="J4722" t="n" s="134">
        <v>0.0</v>
      </c>
      <c r="K4722" t="n" s="134">
        <v>0.0</v>
      </c>
      <c r="L4722" t="n" s="134">
        <v>0.0</v>
      </c>
    </row>
    <row r="4723">
      <c r="B4723" t="s" s="127">
        <v>4823</v>
      </c>
      <c r="C4723" t="s" s="127">
        <v>222</v>
      </c>
      <c r="D4723" t="n" s="134">
        <v>1.0</v>
      </c>
      <c r="E4723" t="n" s="134">
        <v>0.0</v>
      </c>
      <c r="F4723" t="n" s="134">
        <v>0.0</v>
      </c>
      <c r="G4723" t="n" s="134">
        <v>0.0</v>
      </c>
      <c r="H4723" t="n" s="131">
        <v>13.0</v>
      </c>
      <c r="I4723" t="n" s="134">
        <v>0.0</v>
      </c>
      <c r="J4723" t="n" s="134">
        <v>0.0</v>
      </c>
      <c r="K4723" t="n" s="134">
        <v>0.0</v>
      </c>
      <c r="L4723" t="n" s="134">
        <v>0.0</v>
      </c>
    </row>
    <row r="4724">
      <c r="B4724" t="s" s="127">
        <v>4824</v>
      </c>
      <c r="C4724" t="s" s="127">
        <v>222</v>
      </c>
      <c r="D4724" t="n" s="134">
        <v>3.0</v>
      </c>
      <c r="E4724" t="n" s="134">
        <v>0.0</v>
      </c>
      <c r="F4724" t="n" s="134">
        <v>0.0</v>
      </c>
      <c r="G4724" t="n" s="134">
        <v>0.0</v>
      </c>
      <c r="H4724" t="n" s="131">
        <v>13.3</v>
      </c>
      <c r="I4724" t="n" s="134">
        <v>0.0</v>
      </c>
      <c r="J4724" t="n" s="134">
        <v>0.0</v>
      </c>
      <c r="K4724" t="n" s="134">
        <v>0.0</v>
      </c>
      <c r="L4724" t="n" s="134">
        <v>0.0</v>
      </c>
    </row>
    <row r="4725">
      <c r="B4725" t="s" s="127">
        <v>4825</v>
      </c>
      <c r="C4725" t="s" s="127">
        <v>222</v>
      </c>
      <c r="D4725" t="n" s="134">
        <v>1.0</v>
      </c>
      <c r="E4725" t="n" s="134">
        <v>0.0</v>
      </c>
      <c r="F4725" t="n" s="134">
        <v>0.0</v>
      </c>
      <c r="G4725" t="n" s="134">
        <v>0.0</v>
      </c>
      <c r="H4725" t="n" s="131">
        <v>14.0</v>
      </c>
      <c r="I4725" t="n" s="134">
        <v>0.0</v>
      </c>
      <c r="J4725" t="n" s="134">
        <v>0.0</v>
      </c>
      <c r="K4725" t="n" s="134">
        <v>0.0</v>
      </c>
      <c r="L4725" t="n" s="134">
        <v>0.0</v>
      </c>
    </row>
    <row r="4726">
      <c r="B4726" t="s" s="127">
        <v>4826</v>
      </c>
      <c r="C4726" t="s" s="127">
        <v>222</v>
      </c>
      <c r="D4726" t="n" s="134">
        <v>1.0</v>
      </c>
      <c r="E4726" t="n" s="134">
        <v>0.0</v>
      </c>
      <c r="F4726" t="n" s="134">
        <v>0.0</v>
      </c>
      <c r="G4726" t="n" s="134">
        <v>0.0</v>
      </c>
      <c r="H4726" t="n" s="131">
        <v>13.0</v>
      </c>
      <c r="I4726" t="n" s="134">
        <v>0.0</v>
      </c>
      <c r="J4726" t="n" s="134">
        <v>0.0</v>
      </c>
      <c r="K4726" t="n" s="134">
        <v>0.0</v>
      </c>
      <c r="L4726" t="n" s="134">
        <v>0.0</v>
      </c>
    </row>
    <row r="4727">
      <c r="B4727" t="s" s="127">
        <v>4827</v>
      </c>
      <c r="C4727" t="s" s="127">
        <v>222</v>
      </c>
      <c r="D4727" t="n" s="134">
        <v>1.0</v>
      </c>
      <c r="E4727" t="n" s="134">
        <v>0.0</v>
      </c>
      <c r="F4727" t="n" s="134">
        <v>0.0</v>
      </c>
      <c r="G4727" t="n" s="134">
        <v>0.0</v>
      </c>
      <c r="H4727" t="n" s="131">
        <v>3.0</v>
      </c>
      <c r="I4727" t="n" s="134">
        <v>0.0</v>
      </c>
      <c r="J4727" t="n" s="134">
        <v>0.0</v>
      </c>
      <c r="K4727" t="n" s="134">
        <v>0.0</v>
      </c>
      <c r="L4727" t="n" s="134">
        <v>0.0</v>
      </c>
    </row>
    <row r="4728">
      <c r="B4728" t="s" s="127">
        <v>4828</v>
      </c>
      <c r="C4728" t="s" s="127">
        <v>222</v>
      </c>
      <c r="D4728" t="n" s="134">
        <v>1.0</v>
      </c>
      <c r="E4728" t="n" s="134">
        <v>0.0</v>
      </c>
      <c r="F4728" t="n" s="134">
        <v>0.0</v>
      </c>
      <c r="G4728" t="n" s="134">
        <v>0.0</v>
      </c>
      <c r="H4728" t="n" s="131">
        <v>1.0</v>
      </c>
      <c r="I4728" t="n" s="134">
        <v>0.0</v>
      </c>
      <c r="J4728" t="n" s="134">
        <v>0.0</v>
      </c>
      <c r="K4728" t="n" s="134">
        <v>0.0</v>
      </c>
      <c r="L4728" t="n" s="134">
        <v>0.0</v>
      </c>
    </row>
    <row r="4729">
      <c r="B4729" t="s" s="127">
        <v>4829</v>
      </c>
      <c r="C4729" t="s" s="127">
        <v>222</v>
      </c>
      <c r="D4729" t="n" s="134">
        <v>1.0</v>
      </c>
      <c r="E4729" t="n" s="134">
        <v>0.0</v>
      </c>
      <c r="F4729" t="n" s="134">
        <v>0.0</v>
      </c>
      <c r="G4729" t="n" s="134">
        <v>0.0</v>
      </c>
      <c r="H4729" t="n" s="131">
        <v>14.0</v>
      </c>
      <c r="I4729" t="n" s="134">
        <v>0.0</v>
      </c>
      <c r="J4729" t="n" s="134">
        <v>0.0</v>
      </c>
      <c r="K4729" t="n" s="134">
        <v>0.0</v>
      </c>
      <c r="L4729" t="n" s="134">
        <v>0.0</v>
      </c>
    </row>
    <row r="4730">
      <c r="B4730" t="s" s="127">
        <v>4830</v>
      </c>
      <c r="C4730" t="s" s="127">
        <v>222</v>
      </c>
      <c r="D4730" t="n" s="134">
        <v>2.0</v>
      </c>
      <c r="E4730" t="n" s="134">
        <v>0.0</v>
      </c>
      <c r="F4730" t="n" s="134">
        <v>0.0</v>
      </c>
      <c r="G4730" t="n" s="134">
        <v>0.0</v>
      </c>
      <c r="H4730" t="n" s="131">
        <v>10.0</v>
      </c>
      <c r="I4730" t="n" s="134">
        <v>0.0</v>
      </c>
      <c r="J4730" t="n" s="134">
        <v>0.0</v>
      </c>
      <c r="K4730" t="n" s="134">
        <v>0.0</v>
      </c>
      <c r="L4730" t="n" s="134">
        <v>0.0</v>
      </c>
    </row>
    <row r="4731">
      <c r="B4731" t="s" s="127">
        <v>415</v>
      </c>
      <c r="C4731" t="s" s="127">
        <v>222</v>
      </c>
      <c r="D4731" t="n" s="134">
        <v>6.0</v>
      </c>
      <c r="E4731" t="n" s="134">
        <v>0.0</v>
      </c>
      <c r="F4731" t="n" s="134">
        <v>0.0</v>
      </c>
      <c r="G4731" t="n" s="134">
        <v>0.0</v>
      </c>
      <c r="H4731" t="n" s="131">
        <v>8.8</v>
      </c>
      <c r="I4731" t="n" s="134">
        <v>0.0</v>
      </c>
      <c r="J4731" t="n" s="134">
        <v>0.0</v>
      </c>
      <c r="K4731" t="n" s="134">
        <v>0.0</v>
      </c>
      <c r="L4731" t="n" s="134">
        <v>0.0</v>
      </c>
    </row>
    <row r="4732">
      <c r="B4732" t="s" s="127">
        <v>4831</v>
      </c>
      <c r="C4732" t="s" s="127">
        <v>222</v>
      </c>
      <c r="D4732" t="n" s="134">
        <v>2.0</v>
      </c>
      <c r="E4732" t="n" s="134">
        <v>0.0</v>
      </c>
      <c r="F4732" t="n" s="134">
        <v>0.0</v>
      </c>
      <c r="G4732" t="n" s="134">
        <v>0.0</v>
      </c>
      <c r="H4732" t="n" s="131">
        <v>2.0</v>
      </c>
      <c r="I4732" t="n" s="134">
        <v>0.0</v>
      </c>
      <c r="J4732" t="n" s="134">
        <v>0.0</v>
      </c>
      <c r="K4732" t="n" s="134">
        <v>0.0</v>
      </c>
      <c r="L4732" t="n" s="134">
        <v>0.0</v>
      </c>
    </row>
    <row r="4733">
      <c r="B4733" t="s" s="127">
        <v>4832</v>
      </c>
      <c r="C4733" t="s" s="127">
        <v>222</v>
      </c>
      <c r="D4733" t="n" s="134">
        <v>3.0</v>
      </c>
      <c r="E4733" t="n" s="134">
        <v>0.0</v>
      </c>
      <c r="F4733" t="n" s="134">
        <v>0.0</v>
      </c>
      <c r="G4733" t="n" s="134">
        <v>0.0</v>
      </c>
      <c r="H4733" t="n" s="131">
        <v>5.3</v>
      </c>
      <c r="I4733" t="n" s="134">
        <v>0.0</v>
      </c>
      <c r="J4733" t="n" s="134">
        <v>0.0</v>
      </c>
      <c r="K4733" t="n" s="134">
        <v>0.0</v>
      </c>
      <c r="L4733" t="n" s="134">
        <v>0.0</v>
      </c>
    </row>
    <row r="4734">
      <c r="B4734" t="s" s="127">
        <v>4833</v>
      </c>
      <c r="C4734" t="s" s="127">
        <v>222</v>
      </c>
      <c r="D4734" t="n" s="134">
        <v>2.0</v>
      </c>
      <c r="E4734" t="n" s="134">
        <v>0.0</v>
      </c>
      <c r="F4734" t="n" s="134">
        <v>0.0</v>
      </c>
      <c r="G4734" t="n" s="134">
        <v>0.0</v>
      </c>
      <c r="H4734" t="n" s="131">
        <v>1.0</v>
      </c>
      <c r="I4734" t="n" s="134">
        <v>0.0</v>
      </c>
      <c r="J4734" t="n" s="134">
        <v>0.0</v>
      </c>
      <c r="K4734" t="n" s="134">
        <v>0.0</v>
      </c>
      <c r="L4734" t="n" s="134">
        <v>0.0</v>
      </c>
    </row>
    <row r="4735">
      <c r="B4735" t="s" s="127">
        <v>4834</v>
      </c>
      <c r="C4735" t="s" s="127">
        <v>222</v>
      </c>
      <c r="D4735" t="n" s="134">
        <v>1.0</v>
      </c>
      <c r="E4735" t="n" s="134">
        <v>0.0</v>
      </c>
      <c r="F4735" t="n" s="134">
        <v>0.0</v>
      </c>
      <c r="G4735" t="n" s="134">
        <v>0.0</v>
      </c>
      <c r="H4735" t="n" s="131">
        <v>1.0</v>
      </c>
      <c r="I4735" t="n" s="134">
        <v>0.0</v>
      </c>
      <c r="J4735" t="n" s="134">
        <v>0.0</v>
      </c>
      <c r="K4735" t="n" s="134">
        <v>0.0</v>
      </c>
      <c r="L4735" t="n" s="134">
        <v>0.0</v>
      </c>
    </row>
    <row r="4736">
      <c r="B4736" t="s" s="127">
        <v>4835</v>
      </c>
      <c r="C4736" t="s" s="127">
        <v>222</v>
      </c>
      <c r="D4736" t="n" s="134">
        <v>4.0</v>
      </c>
      <c r="E4736" t="n" s="134">
        <v>0.0</v>
      </c>
      <c r="F4736" t="n" s="134">
        <v>0.0</v>
      </c>
      <c r="G4736" t="n" s="134">
        <v>0.0</v>
      </c>
      <c r="H4736" t="n" s="131">
        <v>6.0</v>
      </c>
      <c r="I4736" t="n" s="134">
        <v>0.0</v>
      </c>
      <c r="J4736" t="n" s="134">
        <v>0.0</v>
      </c>
      <c r="K4736" t="n" s="134">
        <v>0.0</v>
      </c>
      <c r="L4736" t="n" s="134">
        <v>0.0</v>
      </c>
    </row>
    <row r="4737">
      <c r="B4737" t="s" s="127">
        <v>4836</v>
      </c>
      <c r="C4737" t="s" s="127">
        <v>222</v>
      </c>
      <c r="D4737" t="n" s="134">
        <v>1.0</v>
      </c>
      <c r="E4737" t="n" s="134">
        <v>0.0</v>
      </c>
      <c r="F4737" t="n" s="134">
        <v>0.0</v>
      </c>
      <c r="G4737" t="n" s="134">
        <v>0.0</v>
      </c>
      <c r="H4737" t="n" s="131">
        <v>4.0</v>
      </c>
      <c r="I4737" t="n" s="134">
        <v>0.0</v>
      </c>
      <c r="J4737" t="n" s="134">
        <v>0.0</v>
      </c>
      <c r="K4737" t="n" s="134">
        <v>0.0</v>
      </c>
      <c r="L4737" t="n" s="134">
        <v>0.0</v>
      </c>
    </row>
    <row r="4738">
      <c r="B4738" t="s" s="127">
        <v>4837</v>
      </c>
      <c r="C4738" t="s" s="127">
        <v>221</v>
      </c>
      <c r="D4738" t="n" s="134">
        <v>4.0</v>
      </c>
      <c r="E4738" t="n" s="134">
        <v>0.0</v>
      </c>
      <c r="F4738" t="n" s="134">
        <v>0.0</v>
      </c>
      <c r="G4738" t="n" s="134">
        <v>0.0</v>
      </c>
      <c r="H4738" t="n" s="131">
        <v>1.0</v>
      </c>
      <c r="I4738" t="n" s="134">
        <v>0.0</v>
      </c>
      <c r="J4738" t="n" s="134">
        <v>0.0</v>
      </c>
      <c r="K4738" t="n" s="134">
        <v>0.0</v>
      </c>
      <c r="L4738" t="n" s="134">
        <v>0.0</v>
      </c>
    </row>
    <row r="4739">
      <c r="B4739" t="s" s="127">
        <v>4837</v>
      </c>
      <c r="C4739" t="s" s="127">
        <v>222</v>
      </c>
      <c r="D4739" t="n" s="134">
        <v>5.0</v>
      </c>
      <c r="E4739" t="n" s="134">
        <v>0.0</v>
      </c>
      <c r="F4739" t="n" s="134">
        <v>0.0</v>
      </c>
      <c r="G4739" t="n" s="134">
        <v>0.0</v>
      </c>
      <c r="H4739" t="n" s="131">
        <v>1.0</v>
      </c>
      <c r="I4739" t="n" s="134">
        <v>0.0</v>
      </c>
      <c r="J4739" t="n" s="134">
        <v>0.0</v>
      </c>
      <c r="K4739" t="n" s="134">
        <v>0.0</v>
      </c>
      <c r="L4739" t="n" s="134">
        <v>0.0</v>
      </c>
    </row>
    <row r="4740">
      <c r="B4740" t="s" s="127">
        <v>416</v>
      </c>
      <c r="C4740" t="s" s="127">
        <v>222</v>
      </c>
      <c r="D4740" t="n" s="134">
        <v>1.0</v>
      </c>
      <c r="E4740" t="n" s="134">
        <v>0.0</v>
      </c>
      <c r="F4740" t="n" s="134">
        <v>0.0</v>
      </c>
      <c r="G4740" t="n" s="134">
        <v>0.0</v>
      </c>
      <c r="H4740" t="n" s="131">
        <v>1.0</v>
      </c>
      <c r="I4740" t="n" s="134">
        <v>0.0</v>
      </c>
      <c r="J4740" t="n" s="134">
        <v>0.0</v>
      </c>
      <c r="K4740" t="n" s="134">
        <v>0.0</v>
      </c>
      <c r="L4740" t="n" s="134">
        <v>0.0</v>
      </c>
    </row>
    <row r="4741">
      <c r="B4741" t="s" s="127">
        <v>4838</v>
      </c>
      <c r="C4741" t="s" s="127">
        <v>222</v>
      </c>
      <c r="D4741" t="n" s="134">
        <v>2.0</v>
      </c>
      <c r="E4741" t="n" s="134">
        <v>0.0</v>
      </c>
      <c r="F4741" t="n" s="134">
        <v>0.0</v>
      </c>
      <c r="G4741" t="n" s="134">
        <v>0.0</v>
      </c>
      <c r="H4741" t="n" s="131">
        <v>2.0</v>
      </c>
      <c r="I4741" t="n" s="134">
        <v>0.0</v>
      </c>
      <c r="J4741" t="n" s="134">
        <v>0.0</v>
      </c>
      <c r="K4741" t="n" s="134">
        <v>0.0</v>
      </c>
      <c r="L4741" t="n" s="134">
        <v>0.0</v>
      </c>
    </row>
    <row r="4742">
      <c r="B4742" t="s" s="127">
        <v>4839</v>
      </c>
      <c r="C4742" t="s" s="127">
        <v>222</v>
      </c>
      <c r="D4742" t="n" s="134">
        <v>1.0</v>
      </c>
      <c r="E4742" t="n" s="134">
        <v>0.0</v>
      </c>
      <c r="F4742" t="n" s="134">
        <v>0.0</v>
      </c>
      <c r="G4742" t="n" s="134">
        <v>0.0</v>
      </c>
      <c r="H4742" t="n" s="131">
        <v>1.0</v>
      </c>
      <c r="I4742" t="n" s="134">
        <v>0.0</v>
      </c>
      <c r="J4742" t="n" s="134">
        <v>0.0</v>
      </c>
      <c r="K4742" t="n" s="134">
        <v>0.0</v>
      </c>
      <c r="L4742" t="n" s="134">
        <v>0.0</v>
      </c>
    </row>
    <row r="4743">
      <c r="B4743" t="s" s="127">
        <v>4840</v>
      </c>
      <c r="C4743" t="s" s="127">
        <v>222</v>
      </c>
      <c r="D4743" t="n" s="134">
        <v>1.0</v>
      </c>
      <c r="E4743" t="n" s="134">
        <v>0.0</v>
      </c>
      <c r="F4743" t="n" s="134">
        <v>0.0</v>
      </c>
      <c r="G4743" t="n" s="134">
        <v>0.0</v>
      </c>
      <c r="H4743" t="n" s="131">
        <v>1.0</v>
      </c>
      <c r="I4743" t="n" s="134">
        <v>0.0</v>
      </c>
      <c r="J4743" t="n" s="134">
        <v>0.0</v>
      </c>
      <c r="K4743" t="n" s="134">
        <v>0.0</v>
      </c>
      <c r="L4743" t="n" s="134">
        <v>0.0</v>
      </c>
    </row>
    <row r="4744">
      <c r="B4744" t="s" s="127">
        <v>4841</v>
      </c>
      <c r="C4744" t="s" s="127">
        <v>222</v>
      </c>
      <c r="D4744" t="n" s="134">
        <v>1.0</v>
      </c>
      <c r="E4744" t="n" s="134">
        <v>0.0</v>
      </c>
      <c r="F4744" t="n" s="134">
        <v>0.0</v>
      </c>
      <c r="G4744" t="n" s="134">
        <v>0.0</v>
      </c>
      <c r="H4744" t="n" s="131">
        <v>13.0</v>
      </c>
      <c r="I4744" t="n" s="134">
        <v>0.0</v>
      </c>
      <c r="J4744" t="n" s="134">
        <v>0.0</v>
      </c>
      <c r="K4744" t="n" s="134">
        <v>0.0</v>
      </c>
      <c r="L4744" t="n" s="134">
        <v>0.0</v>
      </c>
    </row>
    <row r="4745">
      <c r="B4745" t="s" s="127">
        <v>417</v>
      </c>
      <c r="C4745" t="s" s="127">
        <v>221</v>
      </c>
      <c r="D4745" t="n" s="134">
        <v>1.0</v>
      </c>
      <c r="E4745" t="n" s="134">
        <v>0.0</v>
      </c>
      <c r="F4745" t="n" s="134">
        <v>0.0</v>
      </c>
      <c r="G4745" t="n" s="134">
        <v>0.0</v>
      </c>
      <c r="H4745" t="n" s="131">
        <v>1.0</v>
      </c>
      <c r="I4745" t="n" s="134">
        <v>0.0</v>
      </c>
      <c r="J4745" t="n" s="134">
        <v>0.0</v>
      </c>
      <c r="K4745" t="n" s="134">
        <v>0.0</v>
      </c>
      <c r="L4745" t="n" s="134">
        <v>0.0</v>
      </c>
    </row>
    <row r="4746">
      <c r="B4746" t="s" s="127">
        <v>417</v>
      </c>
      <c r="C4746" t="s" s="127">
        <v>222</v>
      </c>
      <c r="D4746" t="n" s="134">
        <v>143.0</v>
      </c>
      <c r="E4746" t="n" s="134">
        <v>8.0</v>
      </c>
      <c r="F4746" t="n" s="134">
        <v>638.0</v>
      </c>
      <c r="G4746" t="n" s="134">
        <v>5104.0</v>
      </c>
      <c r="H4746" t="n" s="131">
        <v>2.2</v>
      </c>
      <c r="I4746" t="n" s="134">
        <v>1.0</v>
      </c>
      <c r="J4746" t="n" s="134">
        <v>0.0</v>
      </c>
      <c r="K4746" t="n" s="134">
        <v>1.0</v>
      </c>
      <c r="L4746" t="n" s="134">
        <v>5000.0</v>
      </c>
    </row>
    <row r="4747">
      <c r="B4747" t="s" s="127">
        <v>4842</v>
      </c>
      <c r="C4747" t="s" s="127">
        <v>222</v>
      </c>
      <c r="D4747" t="n" s="134">
        <v>1.0</v>
      </c>
      <c r="E4747" t="n" s="134">
        <v>0.0</v>
      </c>
      <c r="F4747" t="n" s="134">
        <v>0.0</v>
      </c>
      <c r="G4747" t="n" s="134">
        <v>0.0</v>
      </c>
      <c r="H4747" t="n" s="131">
        <v>4.0</v>
      </c>
      <c r="I4747" t="n" s="134">
        <v>0.0</v>
      </c>
      <c r="J4747" t="n" s="134">
        <v>0.0</v>
      </c>
      <c r="K4747" t="n" s="134">
        <v>0.0</v>
      </c>
      <c r="L4747" t="n" s="134">
        <v>0.0</v>
      </c>
    </row>
    <row r="4748">
      <c r="B4748" t="s" s="127">
        <v>4843</v>
      </c>
      <c r="C4748" t="s" s="127">
        <v>222</v>
      </c>
      <c r="D4748" t="n" s="134">
        <v>1.0</v>
      </c>
      <c r="E4748" t="n" s="134">
        <v>0.0</v>
      </c>
      <c r="F4748" t="n" s="134">
        <v>0.0</v>
      </c>
      <c r="G4748" t="n" s="134">
        <v>0.0</v>
      </c>
      <c r="H4748" t="n" s="131">
        <v>1.0</v>
      </c>
      <c r="I4748" t="n" s="134">
        <v>0.0</v>
      </c>
      <c r="J4748" t="n" s="134">
        <v>0.0</v>
      </c>
      <c r="K4748" t="n" s="134">
        <v>0.0</v>
      </c>
      <c r="L4748" t="n" s="134">
        <v>0.0</v>
      </c>
    </row>
    <row r="4749">
      <c r="B4749" t="s" s="127">
        <v>4844</v>
      </c>
      <c r="C4749" t="s" s="127">
        <v>222</v>
      </c>
      <c r="D4749" t="n" s="134">
        <v>1.0</v>
      </c>
      <c r="E4749" t="n" s="134">
        <v>0.0</v>
      </c>
      <c r="F4749" t="n" s="134">
        <v>0.0</v>
      </c>
      <c r="G4749" t="n" s="134">
        <v>0.0</v>
      </c>
      <c r="H4749" t="n" s="131">
        <v>1.0</v>
      </c>
      <c r="I4749" t="n" s="134">
        <v>0.0</v>
      </c>
      <c r="J4749" t="n" s="134">
        <v>0.0</v>
      </c>
      <c r="K4749" t="n" s="134">
        <v>0.0</v>
      </c>
      <c r="L4749" t="n" s="134">
        <v>0.0</v>
      </c>
    </row>
    <row r="4750">
      <c r="B4750" t="s" s="127">
        <v>4845</v>
      </c>
      <c r="C4750" t="s" s="127">
        <v>222</v>
      </c>
      <c r="D4750" t="n" s="134">
        <v>2.0</v>
      </c>
      <c r="E4750" t="n" s="134">
        <v>1.0</v>
      </c>
      <c r="F4750" t="n" s="134">
        <v>605.0</v>
      </c>
      <c r="G4750" t="n" s="134">
        <v>605.0</v>
      </c>
      <c r="H4750" t="n" s="131">
        <v>2.5</v>
      </c>
      <c r="I4750" t="n" s="134">
        <v>1.0</v>
      </c>
      <c r="J4750" t="n" s="134">
        <v>0.0</v>
      </c>
      <c r="K4750" t="n" s="134">
        <v>0.0</v>
      </c>
      <c r="L4750" t="n" s="134">
        <v>0.0</v>
      </c>
    </row>
    <row r="4751">
      <c r="B4751" t="s" s="127">
        <v>4846</v>
      </c>
      <c r="C4751" t="s" s="127">
        <v>221</v>
      </c>
      <c r="D4751" t="n" s="134">
        <v>1.0</v>
      </c>
      <c r="E4751" t="n" s="134">
        <v>0.0</v>
      </c>
      <c r="F4751" t="n" s="134">
        <v>0.0</v>
      </c>
      <c r="G4751" t="n" s="134">
        <v>0.0</v>
      </c>
      <c r="H4751" t="n" s="131">
        <v>2.0</v>
      </c>
      <c r="I4751" t="n" s="134">
        <v>0.0</v>
      </c>
      <c r="J4751" t="n" s="134">
        <v>0.0</v>
      </c>
      <c r="K4751" t="n" s="134">
        <v>0.0</v>
      </c>
      <c r="L4751" t="n" s="134">
        <v>0.0</v>
      </c>
    </row>
    <row r="4752">
      <c r="B4752" t="s" s="127">
        <v>4847</v>
      </c>
      <c r="C4752" t="s" s="127">
        <v>222</v>
      </c>
      <c r="D4752" t="n" s="134">
        <v>11.0</v>
      </c>
      <c r="E4752" t="n" s="134">
        <v>0.0</v>
      </c>
      <c r="F4752" t="n" s="134">
        <v>0.0</v>
      </c>
      <c r="G4752" t="n" s="134">
        <v>0.0</v>
      </c>
      <c r="H4752" t="n" s="131">
        <v>1.4</v>
      </c>
      <c r="I4752" t="n" s="134">
        <v>0.0</v>
      </c>
      <c r="J4752" t="n" s="134">
        <v>0.0</v>
      </c>
      <c r="K4752" t="n" s="134">
        <v>0.0</v>
      </c>
      <c r="L4752" t="n" s="134">
        <v>0.0</v>
      </c>
    </row>
    <row r="4753">
      <c r="B4753" t="s" s="127">
        <v>4848</v>
      </c>
      <c r="C4753" t="s" s="127">
        <v>222</v>
      </c>
      <c r="D4753" t="n" s="134">
        <v>1.0</v>
      </c>
      <c r="E4753" t="n" s="134">
        <v>0.0</v>
      </c>
      <c r="F4753" t="n" s="134">
        <v>0.0</v>
      </c>
      <c r="G4753" t="n" s="134">
        <v>0.0</v>
      </c>
      <c r="H4753" t="n" s="131">
        <v>1.0</v>
      </c>
      <c r="I4753" t="n" s="134">
        <v>0.0</v>
      </c>
      <c r="J4753" t="n" s="134">
        <v>0.0</v>
      </c>
      <c r="K4753" t="n" s="134">
        <v>0.0</v>
      </c>
      <c r="L4753" t="n" s="134">
        <v>0.0</v>
      </c>
    </row>
    <row r="4754">
      <c r="B4754" t="s" s="127">
        <v>4849</v>
      </c>
      <c r="C4754" t="s" s="127">
        <v>222</v>
      </c>
      <c r="D4754" t="n" s="134">
        <v>1.0</v>
      </c>
      <c r="E4754" t="n" s="134">
        <v>0.0</v>
      </c>
      <c r="F4754" t="n" s="134">
        <v>0.0</v>
      </c>
      <c r="G4754" t="n" s="134">
        <v>0.0</v>
      </c>
      <c r="H4754" t="n" s="131">
        <v>1.0</v>
      </c>
      <c r="I4754" t="n" s="134">
        <v>0.0</v>
      </c>
      <c r="J4754" t="n" s="134">
        <v>0.0</v>
      </c>
      <c r="K4754" t="n" s="134">
        <v>0.0</v>
      </c>
      <c r="L4754" t="n" s="134">
        <v>0.0</v>
      </c>
    </row>
    <row r="4755">
      <c r="B4755" t="s" s="127">
        <v>4850</v>
      </c>
      <c r="C4755" t="s" s="127">
        <v>222</v>
      </c>
      <c r="D4755" t="n" s="134">
        <v>1.0</v>
      </c>
      <c r="E4755" t="n" s="134">
        <v>0.0</v>
      </c>
      <c r="F4755" t="n" s="134">
        <v>0.0</v>
      </c>
      <c r="G4755" t="n" s="134">
        <v>0.0</v>
      </c>
      <c r="H4755" t="n" s="131">
        <v>1.0</v>
      </c>
      <c r="I4755" t="n" s="134">
        <v>0.0</v>
      </c>
      <c r="J4755" t="n" s="134">
        <v>0.0</v>
      </c>
      <c r="K4755" t="n" s="134">
        <v>0.0</v>
      </c>
      <c r="L4755" t="n" s="134">
        <v>0.0</v>
      </c>
    </row>
    <row r="4756">
      <c r="B4756" t="s" s="127">
        <v>4851</v>
      </c>
      <c r="C4756" t="s" s="127">
        <v>222</v>
      </c>
      <c r="D4756" t="n" s="134">
        <v>1.0</v>
      </c>
      <c r="E4756" t="n" s="134">
        <v>0.0</v>
      </c>
      <c r="F4756" t="n" s="134">
        <v>0.0</v>
      </c>
      <c r="G4756" t="n" s="134">
        <v>0.0</v>
      </c>
      <c r="H4756" t="n" s="131">
        <v>19.0</v>
      </c>
      <c r="I4756" t="n" s="134">
        <v>0.0</v>
      </c>
      <c r="J4756" t="n" s="134">
        <v>0.0</v>
      </c>
      <c r="K4756" t="n" s="134">
        <v>0.0</v>
      </c>
      <c r="L4756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