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<sst xmlns="http://schemas.openxmlformats.org/spreadsheetml/2006/main" count="7309" uniqueCount="3025">
  <si>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</si>
  <si>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</si>
  <si>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</si>
  <si>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</si>
  <si>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</si>
  <si>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</si>
  <si>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</si>
  <si>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</si>
  <si>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</si>
  <si>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</si>
  <si>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</si>
  <si>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</si>
  <si>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</si>
  <si>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</si>
  <si>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</si>
  <si>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</si>
  <si>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</si>
  <si>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</si>
  <si>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</si>
  <si>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</si>
  <si>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</si>
  <si>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</si>
  <si>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</si>
  <si>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</si>
  <si>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</si>
  <si>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</si>
  <si>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</si>
  <si>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</si>
  <si>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</si>
  <si>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</si>
  <si>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</si>
  <si>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</si>
  <si>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</si>
  <si>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</si>
  <si>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</si>
  <si>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</si>
  <si>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</si>
  <si>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</si>
  <si>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</si>
  <si>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</si>
  <si>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</si>
  <si>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</si>
  <si>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</si>
  <si>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</si>
  <si>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</si>
  <si>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</si>
  <si>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</si>
  <si>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</si>
  <si>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</si>
  <si>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</si>
  <si>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</si>
  <si>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</si>
  <si>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</si>
  <si>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</si>
  <si>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</si>
  <si>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</si>
  <si>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</si>
  <si>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</si>
  <si>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</si>
  <si>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</si>
  <si>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</si>
  <si>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</si>
  <si>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</si>
  <si>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</si>
  <si>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</si>
  <si>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</si>
  <si>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</si>
  <si>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</si>
  <si>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</si>
  <si>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</si>
  <si>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</si>
  <si>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</si>
  <si>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</si>
  <si>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</si>
  <si>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</si>
  <si>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</si>
  <si>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</si>
  <si>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</si>
  <si>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</si>
  <si>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</si>
  <si>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</si>
  <si>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</si>
  <si>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</si>
  <si>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</si>
  <si>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</si>
  <si>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</si>
  <si>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</si>
  <si>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</si>
  <si>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</si>
  <si>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</si>
  <si>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</si>
  <si>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</si>
  <si>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</si>
  <si>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</si>
  <si>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</si>
  <si>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</si>
  <si>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</si>
  <si>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</si>
  <si>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</si>
  <si>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</si>
  <si>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</si>
  <si>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</si>
  <si>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</si>
  <si>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</si>
  <si>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</si>
  <si>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</si>
  <si>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</si>
  <si>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</si>
  <si>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</si>
  <si>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</si>
  <si>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</si>
  <si>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</si>
  <si>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</si>
  <si>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</si>
  <si>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</si>
  <si>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</si>
  <si>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</si>
  <si>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</si>
  <si>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</si>
  <si>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</si>
  <si>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</si>
  <si>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</si>
  <si>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</si>
  <si>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</si>
  <si>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</si>
  <si>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</si>
  <si>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</si>
  <si>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</si>
  <si>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</si>
  <si>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</si>
  <si>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</si>
  <si>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</si>
  <si>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</si>
  <si>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</si>
  <si>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</si>
  <si>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</si>
  <si>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</si>
  <si>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</si>
  <si>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</si>
  <si>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</si>
  <si>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</si>
  <si>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</si>
  <si>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</si>
  <si>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</si>
  <si>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</si>
  <si>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</si>
  <si>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</si>
  <si>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</si>
  <si>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</si>
  <si>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</si>
  <si>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</si>
  <si>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</si>
  <si>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</si>
  <si>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</si>
  <si>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</si>
  <si>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</si>
  <si>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</si>
  <si>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</si>
  <si>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</si>
  <si>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</si>
  <si>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</si>
  <si>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</si>
  <si>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</si>
  <si>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</si>
  <si>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</si>
  <si>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</si>
  <si>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</si>
  <si>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</si>
  <si>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</si>
  <si>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</si>
  <si>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</si>
  <si>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</si>
  <si>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</si>
  <si>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</si>
  <si>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</si>
  <si>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</si>
  <si>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</si>
  <si>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</si>
  <si>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</si>
  <si>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</si>
  <si>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</si>
  <si>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</si>
  <si>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</si>
  <si>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</si>
  <si>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</si>
  <si>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</si>
  <si>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</si>
  <si>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</si>
  <si>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</si>
  <si>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</si>
  <si>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</si>
  <si>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</si>
  <si>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</si>
  <si>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</si>
  <si>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</si>
  <si>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</si>
  <si>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</si>
  <si>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</si>
  <si>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</si>
  <si>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</si>
  <si>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</si>
  <si>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</si>
  <si>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</si>
  <si>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</si>
  <si>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</si>
  <si>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</si>
  <si>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</si>
  <si>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</si>
  <si>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</si>
  <si>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</si>
  <si>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</si>
  <si>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</si>
  <si>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</si>
  <si>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</si>
  <si>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</si>
  <si>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</si>
  <si>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</si>
  <si>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</si>
  <si>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</si>
  <si>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</si>
  <si>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</si>
  <si>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</si>
  <si>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</si>
  <si>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</si>
  <si>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</si>
  <si>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</si>
  <si>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</si>
  <si>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</si>
  <si>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</si>
  <si>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</si>
  <si>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</si>
  <si>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</si>
  <si>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</si>
  <si>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</si>
  <si>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</si>
  <si>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</si>
  <si>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</si>
  <si>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</si>
  <si>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</si>
  <si>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</si>
  <si>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</si>
  <si>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</si>
  <si>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</si>
  <si>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</si>
  <si>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</si>
  <si>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</si>
  <si>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</si>
  <si>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</si>
  <si>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</si>
  <si>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</si>
  <si>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</si>
  <si>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</si>
  <si>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</si>
  <si>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</si>
  <si>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</si>
  <si>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</si>
  <si>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</si>
  <si>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</si>
  <si>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</si>
  <si>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</si>
  <si>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</si>
  <si>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</si>
  <si>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</si>
  <si>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</si>
  <si>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</si>
  <si>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</si>
  <si>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</si>
  <si>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</si>
  <si>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</si>
  <si>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</si>
  <si>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</si>
  <si>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</si>
  <si>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</si>
  <si>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</si>
  <si>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</si>
  <si>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</si>
  <si>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</si>
  <si>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</si>
  <si>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</si>
  <si>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</si>
  <si>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</si>
  <si>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</si>
  <si>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</si>
  <si>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</si>
  <si>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</si>
  <si>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</si>
  <si>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</si>
  <si>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</si>
  <si>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</si>
  <si>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</si>
  <si>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</si>
  <si>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</si>
  <si>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</si>
  <si>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</si>
  <si>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</si>
  <si>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</si>
  <si>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</si>
  <si>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</si>
  <si>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</si>
  <si>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</si>
  <si>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</si>
  <si>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</si>
  <si>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</si>
  <si>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</si>
  <si>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</si>
  <si>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</si>
  <si>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</si>
  <si>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</si>
  <si>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</si>
  <si>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</si>
  <si>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</si>
  <si>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</si>
  <si>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</si>
  <si>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</si>
  <si>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</si>
  <si>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CHEESECAKE</t>
  </si>
  <si>
    <t>간식</t>
  </si>
  <si>
    <t>간식박스</t>
  </si>
  <si>
    <t>간식선물세트</t>
  </si>
  <si>
    <t>공무원간식</t>
  </si>
  <si>
    <t>공무원승진</t>
  </si>
  <si>
    <t>과자선물세트</t>
  </si>
  <si>
    <t>냉동식품</t>
  </si>
  <si>
    <t>냉동조각케이크</t>
  </si>
  <si>
    <t>냉동치즈케이크</t>
  </si>
  <si>
    <t>냉동케이크</t>
  </si>
  <si>
    <t>녹차치즈케이크</t>
  </si>
  <si>
    <t>녹차케이크</t>
  </si>
  <si>
    <t>다과선물</t>
  </si>
  <si>
    <t>다과회</t>
  </si>
  <si>
    <t>단체디저트</t>
  </si>
  <si>
    <t>답레품</t>
  </si>
  <si>
    <t>답례품</t>
  </si>
  <si>
    <t>디저트</t>
  </si>
  <si>
    <t>디저트납품</t>
  </si>
  <si>
    <t>디저트선물</t>
  </si>
  <si>
    <t>디저트택배</t>
  </si>
  <si>
    <t>르뱅쿠키</t>
  </si>
  <si>
    <t>맛있는치즈케이크</t>
  </si>
  <si>
    <t>모카케이크</t>
  </si>
  <si>
    <t>무스케이크</t>
  </si>
  <si>
    <t>바스크치즈케이크</t>
  </si>
  <si>
    <t>부드러운간식</t>
  </si>
  <si>
    <t>블루베리케이크</t>
  </si>
  <si>
    <t>빵</t>
  </si>
  <si>
    <t>사무실과자</t>
  </si>
  <si>
    <t>생일선물</t>
  </si>
  <si>
    <t>수제케이크</t>
  </si>
  <si>
    <t>스틱치즈케이크</t>
  </si>
  <si>
    <t>스틱치즈케익</t>
  </si>
  <si>
    <t>스틱케익</t>
  </si>
  <si>
    <t>승진선물</t>
  </si>
  <si>
    <t>승진축하선물</t>
  </si>
  <si>
    <t>어르신선물</t>
  </si>
  <si>
    <t>어른간식</t>
  </si>
  <si>
    <t>어린이날선물추천</t>
  </si>
  <si>
    <t>연말파티디저트</t>
  </si>
  <si>
    <t>와인안주</t>
  </si>
  <si>
    <t>조각케이크</t>
  </si>
  <si>
    <t>조각케익</t>
  </si>
  <si>
    <t>조각케잌</t>
  </si>
  <si>
    <t>집들이음식</t>
  </si>
  <si>
    <t>집들이음식메뉴추천</t>
  </si>
  <si>
    <t>치즈케이크</t>
  </si>
  <si>
    <t>치즈케익</t>
  </si>
  <si>
    <t>치즈케잌</t>
  </si>
  <si>
    <t>카페디저트</t>
  </si>
  <si>
    <t>카페디저트납품</t>
  </si>
  <si>
    <t>카페케이크</t>
  </si>
  <si>
    <t>카페케익</t>
  </si>
  <si>
    <t>케이크</t>
  </si>
  <si>
    <t>케이크맛집</t>
  </si>
  <si>
    <t>케익</t>
  </si>
  <si>
    <t>케익맛집</t>
  </si>
  <si>
    <t>케익주문제작</t>
  </si>
  <si>
    <t>케잌</t>
  </si>
  <si>
    <t>크리스마스음식</t>
  </si>
  <si>
    <t>크리스마스쿠키</t>
  </si>
  <si>
    <t>티오글라톤</t>
  </si>
  <si>
    <t>파티음식</t>
  </si>
  <si>
    <t>프리미엄케이크</t>
  </si>
  <si>
    <t>핑거푸드</t>
  </si>
  <si>
    <t>핑거푸드케이터링</t>
  </si>
  <si>
    <t>홈파티음식</t>
  </si>
  <si>
    <t>회의용다과</t>
  </si>
  <si>
    <t>회의케이터링</t>
  </si>
  <si>
    <t>간식용</t>
  </si>
  <si>
    <t>고급쿠키</t>
  </si>
  <si>
    <t>단체간식</t>
  </si>
  <si>
    <t>답례간식</t>
  </si>
  <si>
    <t>르뱅쿠키카페</t>
  </si>
  <si>
    <t>마카다미아쿠키</t>
  </si>
  <si>
    <t>버터쿠키</t>
  </si>
  <si>
    <t>사무실간식</t>
  </si>
  <si>
    <t>생일케이크</t>
  </si>
  <si>
    <t>생일케익</t>
  </si>
  <si>
    <t>수제쿠키</t>
  </si>
  <si>
    <t>수제쿠키전문점</t>
  </si>
  <si>
    <t>초코쿠키</t>
  </si>
  <si>
    <t>치즈스틱</t>
  </si>
  <si>
    <t>카페쿠키</t>
  </si>
  <si>
    <t>케이터링</t>
  </si>
  <si>
    <t>쿠키</t>
  </si>
  <si>
    <t>쿠키답례품</t>
  </si>
  <si>
    <t>쿠키맛집</t>
  </si>
  <si>
    <t>쿠키선물세트</t>
  </si>
  <si>
    <t>크림치즈</t>
  </si>
  <si>
    <t>탕비실간식</t>
  </si>
  <si>
    <t>홈파티</t>
  </si>
  <si>
    <t>휘낭시에답례품</t>
  </si>
  <si>
    <t>개별포장쿠키</t>
  </si>
  <si>
    <t>구운과자</t>
  </si>
  <si>
    <t>구움과자</t>
  </si>
  <si>
    <t>구움과자답례품</t>
  </si>
  <si>
    <t>구움과자맛집</t>
  </si>
  <si>
    <t>구움과자세트</t>
  </si>
  <si>
    <t>냉동디저트</t>
  </si>
  <si>
    <t>냉동휘낭시에</t>
  </si>
  <si>
    <t>단체다과</t>
  </si>
  <si>
    <t>단체쿠키</t>
  </si>
  <si>
    <t>답례디저트</t>
  </si>
  <si>
    <t>답례빵</t>
  </si>
  <si>
    <t>답례품구움과자</t>
  </si>
  <si>
    <t>답례품디저트</t>
  </si>
  <si>
    <t>답례품쿠키</t>
  </si>
  <si>
    <t>디저트답례</t>
  </si>
  <si>
    <t>디저트답례품</t>
  </si>
  <si>
    <t>디저트빵</t>
  </si>
  <si>
    <t>디저트세트</t>
  </si>
  <si>
    <t>뚱낭시에</t>
  </si>
  <si>
    <t>레몬휘낭시에</t>
  </si>
  <si>
    <t>버터휘낭시에</t>
  </si>
  <si>
    <t>빅사이즈휘낭시에</t>
  </si>
  <si>
    <t>상견례선물</t>
  </si>
  <si>
    <t>솔티드카라멜</t>
  </si>
  <si>
    <t>수제간식</t>
  </si>
  <si>
    <t>수제쿠키선물세트</t>
  </si>
  <si>
    <t>수제휘낭시에</t>
  </si>
  <si>
    <t>스위트밀</t>
  </si>
  <si>
    <t>시보해제선물</t>
  </si>
  <si>
    <t>얼그레이휘낭시에</t>
  </si>
  <si>
    <t>예쁜디저트</t>
  </si>
  <si>
    <t>츄러스휘낭시에</t>
  </si>
  <si>
    <t>카페휘낭시에</t>
  </si>
  <si>
    <t>쿠키단체주문</t>
  </si>
  <si>
    <t>쿠키대량</t>
  </si>
  <si>
    <t>쿠키세트</t>
  </si>
  <si>
    <t>크리스마스디저트</t>
  </si>
  <si>
    <t>크림브륄레</t>
  </si>
  <si>
    <t>테린느</t>
  </si>
  <si>
    <t>파운드케이크</t>
  </si>
  <si>
    <t>화이트데이</t>
  </si>
  <si>
    <t>휘낭시에</t>
  </si>
  <si>
    <t>휘낭시에납품</t>
  </si>
  <si>
    <t>휘낭시에대량</t>
  </si>
  <si>
    <t>휘낭시에맛집</t>
  </si>
  <si>
    <t>휘낭시에선물세트</t>
  </si>
  <si>
    <t>휘낭시에택배</t>
  </si>
  <si>
    <t>휘낭시에포장</t>
  </si>
  <si>
    <t>100일케이크만들기</t>
  </si>
  <si>
    <t>10조각케이크</t>
  </si>
  <si>
    <t>10치즈케이크</t>
  </si>
  <si>
    <t>1994양과점당근케이크</t>
  </si>
  <si>
    <t>1만원대케이크</t>
  </si>
  <si>
    <t>1인용케익</t>
  </si>
  <si>
    <t>20~30대답례품</t>
  </si>
  <si>
    <t>2단케이크배송</t>
  </si>
  <si>
    <t>2만원케이크</t>
  </si>
  <si>
    <t>2만원케익</t>
  </si>
  <si>
    <t>3단케이크배송</t>
  </si>
  <si>
    <t>50만원대선물</t>
  </si>
  <si>
    <t>50만원선물</t>
  </si>
  <si>
    <t>5개조각케익</t>
  </si>
  <si>
    <t>6단계말차마카롱</t>
  </si>
  <si>
    <t>6호케이크배송</t>
  </si>
  <si>
    <t>8월생일케이크</t>
  </si>
  <si>
    <t>AMAOTO바스크치즈</t>
  </si>
  <si>
    <t>ANS베이커리조각케이크</t>
  </si>
  <si>
    <t>AVENUESLOUNGE치즈케익</t>
  </si>
  <si>
    <t>CAKE</t>
  </si>
  <si>
    <t>CAKE무료</t>
  </si>
  <si>
    <t>CAKE배송</t>
  </si>
  <si>
    <t>CAKE조각</t>
  </si>
  <si>
    <t>CJ고구마파운드케잌</t>
  </si>
  <si>
    <t>CJ푸드빌롤케익조각</t>
  </si>
  <si>
    <t>CUCU수제스타일쿠키</t>
  </si>
  <si>
    <t>DCC조각케이크</t>
  </si>
  <si>
    <t>DIY케이크</t>
  </si>
  <si>
    <t>ELLSE</t>
  </si>
  <si>
    <t>GENTZ베이커리</t>
  </si>
  <si>
    <t>GENTZ베이커리케이크</t>
  </si>
  <si>
    <t>GOUTTE조각케이크</t>
  </si>
  <si>
    <t>GS조각케이크</t>
  </si>
  <si>
    <t>GS조각케익</t>
  </si>
  <si>
    <t>HOAAN과자</t>
  </si>
  <si>
    <t>KINPAKU스틱케이크</t>
  </si>
  <si>
    <t>KIRI</t>
  </si>
  <si>
    <t>KIRI블루베리</t>
  </si>
  <si>
    <t>KIRI스틱</t>
  </si>
  <si>
    <t>KIRI쿠앤크치즈케익</t>
  </si>
  <si>
    <t>MADIU생망고케이크</t>
  </si>
  <si>
    <t>MARLENKA</t>
  </si>
  <si>
    <t>MARLENKA파는곳</t>
  </si>
  <si>
    <t>MH케이크</t>
  </si>
  <si>
    <t>NAPOLEON케이크</t>
  </si>
  <si>
    <t>NY치즈케이크</t>
  </si>
  <si>
    <t>NY치즈케익과자</t>
  </si>
  <si>
    <t>PASTRYBOUTIQUE조각케이크</t>
  </si>
  <si>
    <t>PX치즈케이크</t>
  </si>
  <si>
    <t>PX필라델피아치즈케이크</t>
  </si>
  <si>
    <t>SAYCHIIZU치즈케이크</t>
  </si>
  <si>
    <t>SOURIRE망고CAKE</t>
  </si>
  <si>
    <t>SPC조각케이크</t>
  </si>
  <si>
    <t>SPC조각케익</t>
  </si>
  <si>
    <t>SPC촉촉한치즈</t>
  </si>
  <si>
    <t>TIOGLUTO치즈케이크</t>
  </si>
  <si>
    <t>TIOGLU치즈케이크</t>
  </si>
  <si>
    <t>TIO글라톤</t>
  </si>
  <si>
    <t>TIO청주케이크</t>
  </si>
  <si>
    <t>TIO치즈케이크</t>
  </si>
  <si>
    <t>TIO케이크</t>
  </si>
  <si>
    <t>TOKYORICHCHEESECAKE</t>
  </si>
  <si>
    <t>TREPEBAKERY망고케이크</t>
  </si>
  <si>
    <t>TUCHA케이크</t>
  </si>
  <si>
    <t>VEZZLY</t>
  </si>
  <si>
    <t>VEZZLY치즈케익</t>
  </si>
  <si>
    <t>VEZZLY파운드케이크가격</t>
  </si>
  <si>
    <t>가나슈딸기케이크만들기</t>
  </si>
  <si>
    <t>가나슈조각케이크</t>
  </si>
  <si>
    <t>가나슈케이크</t>
  </si>
  <si>
    <t>가능충케이크조각케이크</t>
  </si>
  <si>
    <t>가락동망고케이크</t>
  </si>
  <si>
    <t>가성비롤케익선물용</t>
  </si>
  <si>
    <t>가성비조각케이크</t>
  </si>
  <si>
    <t>가성비조각케이크중랑구</t>
  </si>
  <si>
    <t>가성비조각케익</t>
  </si>
  <si>
    <t>가성비치즈케익</t>
  </si>
  <si>
    <t>가장비싼치즈케이크조각</t>
  </si>
  <si>
    <t>가토미작</t>
  </si>
  <si>
    <t>가토쇼콜라케이크</t>
  </si>
  <si>
    <t>가토쇼콜라케익</t>
  </si>
  <si>
    <t>가평망고케이크</t>
  </si>
  <si>
    <t>각인케이크배송</t>
  </si>
  <si>
    <t>간단조각케이크</t>
  </si>
  <si>
    <t>간식세트휘낭시에콜드브루</t>
  </si>
  <si>
    <t>간편한치즈케이크</t>
  </si>
  <si>
    <t>간편한케이크</t>
  </si>
  <si>
    <t>강남역망고케이크</t>
  </si>
  <si>
    <t>강릉답례품휘낭시에세트</t>
  </si>
  <si>
    <t>강릉디저트선물내돈내산</t>
  </si>
  <si>
    <t>강릉비건케이크</t>
  </si>
  <si>
    <t>강화도망고케이크</t>
  </si>
  <si>
    <t>개별포장간식</t>
  </si>
  <si>
    <t>개별포장빵</t>
  </si>
  <si>
    <t>개별포장치즈케이크</t>
  </si>
  <si>
    <t>개별포장케이크</t>
  </si>
  <si>
    <t>개별포장파운드케이크보관</t>
  </si>
  <si>
    <t>갸또케이크</t>
  </si>
  <si>
    <t>거제도생일케이크</t>
  </si>
  <si>
    <t>거제도조각케익</t>
  </si>
  <si>
    <t>건강식스틱케이크</t>
  </si>
  <si>
    <t>건강케이크</t>
  </si>
  <si>
    <t>건강케이크주문</t>
  </si>
  <si>
    <t>건강한생일케익</t>
  </si>
  <si>
    <t>건대망고케이크</t>
  </si>
  <si>
    <t>건대망고케이크예약주문</t>
  </si>
  <si>
    <t>겐조베이커리</t>
  </si>
  <si>
    <t>겐츠베이커리롤케이크</t>
  </si>
  <si>
    <t>겐츠베이커리롤케이크피스</t>
  </si>
  <si>
    <t>겐츠베이커리케이크</t>
  </si>
  <si>
    <t>겐츠선물</t>
  </si>
  <si>
    <t>겐츠선물세트</t>
  </si>
  <si>
    <t>겹겹조각케이크</t>
  </si>
  <si>
    <t>경남조각케이크발품</t>
  </si>
  <si>
    <t>경산미니케이크</t>
  </si>
  <si>
    <t>경산초코롤케이크</t>
  </si>
  <si>
    <t>경주수제케이크</t>
  </si>
  <si>
    <t>경주치즈케이크홀케이크</t>
  </si>
  <si>
    <t>경찰케이크배송</t>
  </si>
  <si>
    <t>경희대비건케이크</t>
  </si>
  <si>
    <t>계란안들어간케이크</t>
  </si>
  <si>
    <t>계란없는케이크</t>
  </si>
  <si>
    <t>계란한판케이크배송</t>
  </si>
  <si>
    <t>계피카스테라</t>
  </si>
  <si>
    <t>고구마치즈케이크</t>
  </si>
  <si>
    <t>고구마케이크주문제작</t>
  </si>
  <si>
    <t>고급간식</t>
  </si>
  <si>
    <t>고급과자</t>
  </si>
  <si>
    <t>고급디저트</t>
  </si>
  <si>
    <t>고급버터</t>
  </si>
  <si>
    <t>고급비스킷</t>
  </si>
  <si>
    <t>고급선물세트</t>
  </si>
  <si>
    <t>고급수제쿠키생지</t>
  </si>
  <si>
    <t>고급쿠키세트</t>
  </si>
  <si>
    <t>고터역망고케이크</t>
  </si>
  <si>
    <t>곤지암망고케이크</t>
  </si>
  <si>
    <t>골드바휘낭시에</t>
  </si>
  <si>
    <t>골드키위케이크</t>
  </si>
  <si>
    <t>골든치즈케이크</t>
  </si>
  <si>
    <t>골든치즈케이크배송</t>
  </si>
  <si>
    <t>골든치즈케이크보관방법</t>
  </si>
  <si>
    <t>골든치즈케이크선물용구매</t>
  </si>
  <si>
    <t>골프케이크</t>
  </si>
  <si>
    <t>곰돌이마들렌케이크</t>
  </si>
  <si>
    <t>곰케이크만들기</t>
  </si>
  <si>
    <t>공주당조각케이크</t>
  </si>
  <si>
    <t>공주밤머핀</t>
  </si>
  <si>
    <t>과일1995케이크</t>
  </si>
  <si>
    <t>과일듬뿍케이크</t>
  </si>
  <si>
    <t>과일케이크</t>
  </si>
  <si>
    <t>과일케이크교대</t>
  </si>
  <si>
    <t>과일케이크배송</t>
  </si>
  <si>
    <t>과일케이크새벽배송</t>
  </si>
  <si>
    <t>과일케익</t>
  </si>
  <si>
    <t>과일폭탄케이크</t>
  </si>
  <si>
    <t>과자</t>
  </si>
  <si>
    <t>과자방</t>
  </si>
  <si>
    <t>과자방마카다미아바닐라파운드</t>
  </si>
  <si>
    <t>과자집만들기</t>
  </si>
  <si>
    <t>과천스틱치즈케이크</t>
  </si>
  <si>
    <t>관저동망고케이크</t>
  </si>
  <si>
    <t>광명시장조각케익</t>
  </si>
  <si>
    <t>광산구망고케이크</t>
  </si>
  <si>
    <t>광양망고케이크</t>
  </si>
  <si>
    <t>광주광역시조각케이크납품</t>
  </si>
  <si>
    <t>광주동물성생크림케이크</t>
  </si>
  <si>
    <t>광주망고케이크</t>
  </si>
  <si>
    <t>광주생망고케이크</t>
  </si>
  <si>
    <t>광주쌀치즈케이크</t>
  </si>
  <si>
    <t>광주케익배송</t>
  </si>
  <si>
    <t>광화문파네트조각케익</t>
  </si>
  <si>
    <t>구겔호프케이크</t>
  </si>
  <si>
    <t>구래동생일케이크</t>
  </si>
  <si>
    <t>구로칸토슈니탱</t>
  </si>
  <si>
    <t>구미과일케이크</t>
  </si>
  <si>
    <t>구미망고케이크</t>
  </si>
  <si>
    <t>구미산동네모조각케이크</t>
  </si>
  <si>
    <t>구미스틱케이크</t>
  </si>
  <si>
    <t>구미조각케이크케이크로</t>
  </si>
  <si>
    <t>구미집들이케이크</t>
  </si>
  <si>
    <t>구미치즈스틱케익</t>
  </si>
  <si>
    <t>구움과자답례품일산</t>
  </si>
  <si>
    <t>구움과자선물세트</t>
  </si>
  <si>
    <t>구움과자쿠키답례품</t>
  </si>
  <si>
    <t>구움과자택배</t>
  </si>
  <si>
    <t>구월동과일케이크</t>
  </si>
  <si>
    <t>구월동망고케이크</t>
  </si>
  <si>
    <t>구자윤제과점조각케익</t>
  </si>
  <si>
    <t>구자윤조각케익</t>
  </si>
  <si>
    <t>군대PX브라우니</t>
  </si>
  <si>
    <t>군대조각케이크</t>
  </si>
  <si>
    <t>굴포천조각케익</t>
  </si>
  <si>
    <t>그린티랑드샤냉동</t>
  </si>
  <si>
    <t>그린티마카다미아</t>
  </si>
  <si>
    <t>그린티초콜릿포레</t>
  </si>
  <si>
    <t>그린티치즈칵테일</t>
  </si>
  <si>
    <t>그린티치즈케이크</t>
  </si>
  <si>
    <t>그린티케익</t>
  </si>
  <si>
    <t>그린티쿠키</t>
  </si>
  <si>
    <t>글라사주조각케이크</t>
  </si>
  <si>
    <t>글라톤</t>
  </si>
  <si>
    <t>글루텐프리과자</t>
  </si>
  <si>
    <t>글루텐프리롤케익</t>
  </si>
  <si>
    <t>글루텐프리비건택배</t>
  </si>
  <si>
    <t>글루텐프리치즈케이크</t>
  </si>
  <si>
    <t>글루텐프리치즈케이크칼로리</t>
  </si>
  <si>
    <t>글루텐프리케이크</t>
  </si>
  <si>
    <t>글루텐프리케이크배송</t>
  </si>
  <si>
    <t>금괴케이크배송</t>
  </si>
  <si>
    <t>금산갸또케이크</t>
  </si>
  <si>
    <t>금촌베이커리치즈케익</t>
  </si>
  <si>
    <t>급식조각치즈케이크</t>
  </si>
  <si>
    <t>급식조각케이크KCAL</t>
  </si>
  <si>
    <t>급식조각케익</t>
  </si>
  <si>
    <t>급식치즈케이크</t>
  </si>
  <si>
    <t>기념일조각케이크</t>
  </si>
  <si>
    <t>기념일케이크</t>
  </si>
  <si>
    <t>기념일케이크배송</t>
  </si>
  <si>
    <t>기로띠망고케이크</t>
  </si>
  <si>
    <t>기린이네치즈케익+모카케익</t>
  </si>
  <si>
    <t>기린이네치즈케익모카케익</t>
  </si>
  <si>
    <t>기린치즈모카</t>
  </si>
  <si>
    <t>기본요거트케이크</t>
  </si>
  <si>
    <t>기욤조각케익</t>
  </si>
  <si>
    <t>기지시조각케익</t>
  </si>
  <si>
    <t>긴카쿠스틱케이크</t>
  </si>
  <si>
    <t>김제망고케이크</t>
  </si>
  <si>
    <t>김포대형케이크</t>
  </si>
  <si>
    <t>김포망고케이크</t>
  </si>
  <si>
    <t>김포무지개조각케익파는곳</t>
  </si>
  <si>
    <t>김포수제구움과자</t>
  </si>
  <si>
    <t>김해수제치즈케이크</t>
  </si>
  <si>
    <t>김해케이크배송</t>
  </si>
  <si>
    <t>까망베르무스</t>
  </si>
  <si>
    <t>까망베르치즈케이크</t>
  </si>
  <si>
    <t>까먹는초코과자</t>
  </si>
  <si>
    <t>까페냉동조각케이크</t>
  </si>
  <si>
    <t>까페케익</t>
  </si>
  <si>
    <t>꾸덕치즈케이크</t>
  </si>
  <si>
    <t>꾸덕한조각케이크</t>
  </si>
  <si>
    <t>꾸덕한초코케익</t>
  </si>
  <si>
    <t>꿀케이크</t>
  </si>
  <si>
    <t>끌라로치즈케이크</t>
  </si>
  <si>
    <t>끼리롤</t>
  </si>
  <si>
    <t>끼리롤케이크</t>
  </si>
  <si>
    <t>끼리롤케익</t>
  </si>
  <si>
    <t>끼리리얼블루베리치즈케익</t>
  </si>
  <si>
    <t>끼리리얼스틱치즈케익30G플레인</t>
  </si>
  <si>
    <t>끼리리얼치즈케이크</t>
  </si>
  <si>
    <t>끼리리얼치즈케익</t>
  </si>
  <si>
    <t>끼리블루베리크림치즈</t>
  </si>
  <si>
    <t>끼리스틱</t>
  </si>
  <si>
    <t>끼리스틱치즈케이크</t>
  </si>
  <si>
    <t>끼리스틱치즈케이크50G</t>
  </si>
  <si>
    <t>끼리스틱치즈케익</t>
  </si>
  <si>
    <t>끼리스틱케익</t>
  </si>
  <si>
    <t>끼리스틱케익사업자용</t>
  </si>
  <si>
    <t>끼리치즈스틱</t>
  </si>
  <si>
    <t>끼리치즈스틱과자</t>
  </si>
  <si>
    <t>끼리치즈스틱케이크</t>
  </si>
  <si>
    <t>끼리치즈스틱케익</t>
  </si>
  <si>
    <t>끼리치즈케이크</t>
  </si>
  <si>
    <t>끼리치즈케이크떡</t>
  </si>
  <si>
    <t>끼리치즈케이크스틱</t>
  </si>
  <si>
    <t>끼리치즈케익</t>
  </si>
  <si>
    <t>끼리크림치즈</t>
  </si>
  <si>
    <t>끼리크림치즈롤</t>
  </si>
  <si>
    <t>끼리크림치즈스틱</t>
  </si>
  <si>
    <t>끼리크림치즈케이크</t>
  </si>
  <si>
    <t>끼리크림치즈케이크50G</t>
  </si>
  <si>
    <t>나눔베이커리</t>
  </si>
  <si>
    <t>나래식박보검디저트초코파운드</t>
  </si>
  <si>
    <t>나산베이커리조각케익</t>
  </si>
  <si>
    <t>나주스틱케이크</t>
  </si>
  <si>
    <t>나트랑모카스위트케이크맛</t>
  </si>
  <si>
    <t>나트랑모카케이크맛</t>
  </si>
  <si>
    <t>나폴레옹구로칸토</t>
  </si>
  <si>
    <t>나폴레옹말렌카</t>
  </si>
  <si>
    <t>나폴레옹베이커리</t>
  </si>
  <si>
    <t>나폴레옹산딸기크림치즈롤</t>
  </si>
  <si>
    <t>나폴레옹제과점구움과자박스</t>
  </si>
  <si>
    <t>나폴레옹초코비교</t>
  </si>
  <si>
    <t>나폴레옹케이크</t>
  </si>
  <si>
    <t>날짜지정배송케이크</t>
  </si>
  <si>
    <t>남양주다산동생일케익떡</t>
  </si>
  <si>
    <t>남양주망고케이크</t>
  </si>
  <si>
    <t>남양주케이크배송</t>
  </si>
  <si>
    <t>남양주케이크조각</t>
  </si>
  <si>
    <t>남자친구부모님디저트</t>
  </si>
  <si>
    <t>남천동과일케이크</t>
  </si>
  <si>
    <t>남친20살조각케이크</t>
  </si>
  <si>
    <t>남해유자파운드</t>
  </si>
  <si>
    <t>납품용조각케익판매처</t>
  </si>
  <si>
    <t>납품용치즈케이크</t>
  </si>
  <si>
    <t>납품용케이크</t>
  </si>
  <si>
    <t>납품조각케익</t>
  </si>
  <si>
    <t>납품케이크</t>
  </si>
  <si>
    <t>낱개포장케익</t>
  </si>
  <si>
    <t>냉동뉴욕치즈케이크</t>
  </si>
  <si>
    <t>냉동디저트납품</t>
  </si>
  <si>
    <t>냉동배송케이크</t>
  </si>
  <si>
    <t>냉동버터로휘낭시에</t>
  </si>
  <si>
    <t>냉동버터비스킷</t>
  </si>
  <si>
    <t>냉동블루베리롤케익</t>
  </si>
  <si>
    <t>냉동블루베리롤케잌</t>
  </si>
  <si>
    <t>냉동블루베리치즈케이크</t>
  </si>
  <si>
    <t>냉동블루베리치즈케익</t>
  </si>
  <si>
    <t>냉동수플레</t>
  </si>
  <si>
    <t>냉동스틱케이크</t>
  </si>
  <si>
    <t>냉동오레오치즈케이크</t>
  </si>
  <si>
    <t>냉동조각수플레치즈케이크</t>
  </si>
  <si>
    <t>냉동조각치즈케이크</t>
  </si>
  <si>
    <t>냉동조각치즈케익</t>
  </si>
  <si>
    <t>냉동조각케이크개별포장</t>
  </si>
  <si>
    <t>냉동조각케이크납품</t>
  </si>
  <si>
    <t>냉동조각케이크삼립</t>
  </si>
  <si>
    <t>냉동조각케익</t>
  </si>
  <si>
    <t>냉동조각케익납품</t>
  </si>
  <si>
    <t>냉동조각케익녹으면</t>
  </si>
  <si>
    <t>냉동치즈스틱케익</t>
  </si>
  <si>
    <t>냉동치즈조각케이크</t>
  </si>
  <si>
    <t>냉동치즈캐익</t>
  </si>
  <si>
    <t>냉동치즈케이크개별</t>
  </si>
  <si>
    <t>냉동치즈케이크냉동보관기간</t>
  </si>
  <si>
    <t>냉동치즈케이크임박</t>
  </si>
  <si>
    <t>냉동치즈케이크추천</t>
  </si>
  <si>
    <t>냉동치즈케이크큐브</t>
  </si>
  <si>
    <t>냉동치즈케익</t>
  </si>
  <si>
    <t>냉동치즈케익스틱</t>
  </si>
  <si>
    <t>냉동치즈한판케이크</t>
  </si>
  <si>
    <t>냉동케이크배송</t>
  </si>
  <si>
    <t>냉동케이크스틱</t>
  </si>
  <si>
    <t>냉동케이크조각</t>
  </si>
  <si>
    <t>냉동케익</t>
  </si>
  <si>
    <t>냉동크림치즈케이크</t>
  </si>
  <si>
    <t>냉동필라델피아치즈케이크</t>
  </si>
  <si>
    <t>냉장구움과자</t>
  </si>
  <si>
    <t>냉장보관조각케이크</t>
  </si>
  <si>
    <t>널담</t>
  </si>
  <si>
    <t>널담가격</t>
  </si>
  <si>
    <t>널담뚱낭시에</t>
  </si>
  <si>
    <t>널담뚱낭시에글루텐프리</t>
  </si>
  <si>
    <t>널담뚱낭시에뚱카롱</t>
  </si>
  <si>
    <t>널담휘낭시에</t>
  </si>
  <si>
    <t>널담휘낭시에칼로리</t>
  </si>
  <si>
    <t>넬보스코망고케이크</t>
  </si>
  <si>
    <t>노계란노밀가루케이크</t>
  </si>
  <si>
    <t>노계란쌀케이크</t>
  </si>
  <si>
    <t>노계란케이크</t>
  </si>
  <si>
    <t>노계란케이크시트</t>
  </si>
  <si>
    <t>노랑케이크</t>
  </si>
  <si>
    <t>노밀가루케이크</t>
  </si>
  <si>
    <t>노브랜드</t>
  </si>
  <si>
    <t>노브랜드과자</t>
  </si>
  <si>
    <t>노브랜드밀크케이크</t>
  </si>
  <si>
    <t>노브랜드신상카스테라</t>
  </si>
  <si>
    <t>노브랜드우유빵</t>
  </si>
  <si>
    <t>노브랜드우유카스테라</t>
  </si>
  <si>
    <t>노브랜드우유케이크</t>
  </si>
  <si>
    <t>노브랜드우유케이크생산지</t>
  </si>
  <si>
    <t>노브랜드우유케이크크기</t>
  </si>
  <si>
    <t>노브랜드초코케이크</t>
  </si>
  <si>
    <t>노브랜드추천</t>
  </si>
  <si>
    <t>노브랜드추천상품</t>
  </si>
  <si>
    <t>노브랜드치즈케이크</t>
  </si>
  <si>
    <t>노브랜드치즈케이크곰팡이</t>
  </si>
  <si>
    <t>노브랜드치즈케이크성분</t>
  </si>
  <si>
    <t>노브랜드치즈케익</t>
  </si>
  <si>
    <t>노브랜드카스테라</t>
  </si>
  <si>
    <t>노브랜드케이크</t>
  </si>
  <si>
    <t>노브랜드케익</t>
  </si>
  <si>
    <t>노브랜드티라미수</t>
  </si>
  <si>
    <t>노오븐케이크</t>
  </si>
  <si>
    <t>노티드카러플</t>
  </si>
  <si>
    <t>노해조각케익</t>
  </si>
  <si>
    <t>녹두케이크</t>
  </si>
  <si>
    <t>녹차담은초코꾸덕파이</t>
  </si>
  <si>
    <t>녹차린케이크조각</t>
  </si>
  <si>
    <t>녹차케이크추천</t>
  </si>
  <si>
    <t>녹차케익분당</t>
  </si>
  <si>
    <t>논노난나조각케익모둠</t>
  </si>
  <si>
    <t>논산.수제치즈케익</t>
  </si>
  <si>
    <t>농후레어치즈케이크</t>
  </si>
  <si>
    <t>누네띠네대용량</t>
  </si>
  <si>
    <t>누데이크케이크배송</t>
  </si>
  <si>
    <t>뉴욕치즈스틱케이크</t>
  </si>
  <si>
    <t>뉴욕치즈조각케이크</t>
  </si>
  <si>
    <t>뉴욕치즈케이크</t>
  </si>
  <si>
    <t>뉴욕치즈케이크블루베리맛</t>
  </si>
  <si>
    <t>뉴욕치즈케이크윗면터지는이유</t>
  </si>
  <si>
    <t>뉴욕치즈케익</t>
  </si>
  <si>
    <t>능소화치즈케이크</t>
  </si>
  <si>
    <t>다과답례품</t>
  </si>
  <si>
    <t>다이어터치즈케이크</t>
  </si>
  <si>
    <t>다이어트과자</t>
  </si>
  <si>
    <t>다이어트디저트</t>
  </si>
  <si>
    <t>다이어트치즈케이크</t>
  </si>
  <si>
    <t>다이어트치즈케익</t>
  </si>
  <si>
    <t>다이어트케이크</t>
  </si>
  <si>
    <t>다이어트케이크추천</t>
  </si>
  <si>
    <t>다이어트케익</t>
  </si>
  <si>
    <t>다이어트티라미수</t>
  </si>
  <si>
    <t>다쿠아즈</t>
  </si>
  <si>
    <t>다쿠아즈세트</t>
  </si>
  <si>
    <t>다크브라우니</t>
  </si>
  <si>
    <t>다크초코쿠키</t>
  </si>
  <si>
    <t>다크초코쿠키추천</t>
  </si>
  <si>
    <t>다현아조각케이크</t>
  </si>
  <si>
    <t>단백질블루베리치즈케이크</t>
  </si>
  <si>
    <t>단백질쿠키</t>
  </si>
  <si>
    <t>단체케이크</t>
  </si>
  <si>
    <t>단호박비건케이크</t>
  </si>
  <si>
    <t>달달디저트조각케이크</t>
  </si>
  <si>
    <t>달달한조각케이크</t>
  </si>
  <si>
    <t>달롤</t>
  </si>
  <si>
    <t>달롤케이크</t>
  </si>
  <si>
    <t>달롤케잌</t>
  </si>
  <si>
    <t>달롱도르조각케이크</t>
  </si>
  <si>
    <t>달봉치즈케이크</t>
  </si>
  <si>
    <t>달서구촉촉한케이크</t>
  </si>
  <si>
    <t>달지않은조각케이크</t>
  </si>
  <si>
    <t>달지않은케이크추천</t>
  </si>
  <si>
    <t>답례</t>
  </si>
  <si>
    <t>답례선물</t>
  </si>
  <si>
    <t>답례쿠키</t>
  </si>
  <si>
    <t>답례품과자커피세트</t>
  </si>
  <si>
    <t>답례품르뱅</t>
  </si>
  <si>
    <t>답례품선물</t>
  </si>
  <si>
    <t>답례품수제쿠키</t>
  </si>
  <si>
    <t>답례품치즈케이크</t>
  </si>
  <si>
    <t>답례품치즈케익</t>
  </si>
  <si>
    <t>답례품케이크</t>
  </si>
  <si>
    <t>답례품케익</t>
  </si>
  <si>
    <t>답례품휘낭시에</t>
  </si>
  <si>
    <t>당근꽂힌케이크</t>
  </si>
  <si>
    <t>당근케이크</t>
  </si>
  <si>
    <t>당근케익</t>
  </si>
  <si>
    <t>당근호두케이크</t>
  </si>
  <si>
    <t>당근호두케익</t>
  </si>
  <si>
    <t>당뇨케이크</t>
  </si>
  <si>
    <t>당일케이크배송</t>
  </si>
  <si>
    <t>당진망고케이크</t>
  </si>
  <si>
    <t>대구북구케이크주문제작</t>
  </si>
  <si>
    <t>대동샘조각케이크</t>
  </si>
  <si>
    <t>대부도조각케익</t>
  </si>
  <si>
    <t>대부도컵케이크</t>
  </si>
  <si>
    <t>대용량조각케이크납품</t>
  </si>
  <si>
    <t>대용량조각케익</t>
  </si>
  <si>
    <t>대용량케이크</t>
  </si>
  <si>
    <t>대전갤러리아조각케익</t>
  </si>
  <si>
    <t>대전망고케이크성심당말고</t>
  </si>
  <si>
    <t>대전무료케이크보관</t>
  </si>
  <si>
    <t>대전생일케이크</t>
  </si>
  <si>
    <t>대전치즈생일케익</t>
  </si>
  <si>
    <t>대형케이크예약</t>
  </si>
  <si>
    <t>댓거리케이크배송</t>
  </si>
  <si>
    <t>더메나쥬리</t>
  </si>
  <si>
    <t>더버터휘낭시에</t>
  </si>
  <si>
    <t>더부드러운치즈케이크</t>
  </si>
  <si>
    <t>더블즈</t>
  </si>
  <si>
    <t>더블즈아힌휘낭시에</t>
  </si>
  <si>
    <t>더쟁이조각케이크</t>
  </si>
  <si>
    <t>더진한버터휘낭시에</t>
  </si>
  <si>
    <t>데르뜨케이크</t>
  </si>
  <si>
    <t>데어데어조각케이크</t>
  </si>
  <si>
    <t>데어데어조각케이크가격</t>
  </si>
  <si>
    <t>델리큐브</t>
  </si>
  <si>
    <t>델리큐브치즈</t>
  </si>
  <si>
    <t>델리큐브치즈케이크1KG</t>
  </si>
  <si>
    <t>델리큐브치즈케익</t>
  </si>
  <si>
    <t>델포유</t>
  </si>
  <si>
    <t>델포유파운드</t>
  </si>
  <si>
    <t>도노아조각케이크</t>
  </si>
  <si>
    <t>도봉조각모둠케이크</t>
  </si>
  <si>
    <t>도지마롤</t>
  </si>
  <si>
    <t>도지마롤몽슈슈</t>
  </si>
  <si>
    <t>도지마롤조각케익</t>
  </si>
  <si>
    <t>돈키호테치즈케이크선물용</t>
  </si>
  <si>
    <t>돌곶이역망고케이크</t>
  </si>
  <si>
    <t>돌낭시에</t>
  </si>
  <si>
    <t>돌잔치케이크추천</t>
  </si>
  <si>
    <t>돌잔치쿠키</t>
  </si>
  <si>
    <t>돌체테리아가격</t>
  </si>
  <si>
    <t>돌체테리아휘낭시에</t>
  </si>
  <si>
    <t>동네조각케이크</t>
  </si>
  <si>
    <t>동대문구선물용치즈케이크</t>
  </si>
  <si>
    <t>동래파리장베이커리.조각케익</t>
  </si>
  <si>
    <t>동물성생크림케이크냉동</t>
  </si>
  <si>
    <t>동물성케이크</t>
  </si>
  <si>
    <t>동성로과일케이크</t>
  </si>
  <si>
    <t>동탄2수제케이크</t>
  </si>
  <si>
    <t>동탄롯데백화점쿠키</t>
  </si>
  <si>
    <t>동탄빈티지케이크주문</t>
  </si>
  <si>
    <t>동탄수제치즈케익</t>
  </si>
  <si>
    <t>동탄케이크주문제작</t>
  </si>
  <si>
    <t>동해생일케이크</t>
  </si>
  <si>
    <t>돼지바케이크</t>
  </si>
  <si>
    <t>두바이스틱치즈</t>
  </si>
  <si>
    <t>두바이식초코케익</t>
  </si>
  <si>
    <t>두바이쫀득쿠키</t>
  </si>
  <si>
    <t>두바이초코쿠키</t>
  </si>
  <si>
    <t>두바이초콜렛케이크</t>
  </si>
  <si>
    <t>두바이초콜릿르뱅쿠키</t>
  </si>
  <si>
    <t>두부브라우니</t>
  </si>
  <si>
    <t>두부티라미수</t>
  </si>
  <si>
    <t>두세르조각케이크가격</t>
  </si>
  <si>
    <t>두세르조각케익</t>
  </si>
  <si>
    <t>듀레망고케이크</t>
  </si>
  <si>
    <t>드라마케익90</t>
  </si>
  <si>
    <t>디디얌마카롱6</t>
  </si>
  <si>
    <t>디보트스틱케익</t>
  </si>
  <si>
    <t>디앤소스튜디오케이크배송</t>
  </si>
  <si>
    <t>디자인케이크배송</t>
  </si>
  <si>
    <t>디저트39다이어트케이크</t>
  </si>
  <si>
    <t>디저트답례품만원</t>
  </si>
  <si>
    <t>디저트답례품전국택배</t>
  </si>
  <si>
    <t>디저트답례품추천</t>
  </si>
  <si>
    <t>디저트만원답례품</t>
  </si>
  <si>
    <t>디저트맛집택배</t>
  </si>
  <si>
    <t>디저트조각케이크</t>
  </si>
  <si>
    <t>디저트케이크</t>
  </si>
  <si>
    <t>디저트케이크조각</t>
  </si>
  <si>
    <t>디저트케익</t>
  </si>
  <si>
    <t>디저트케익제조사</t>
  </si>
  <si>
    <t>디저트쿠키</t>
  </si>
  <si>
    <t>디저트택배추천</t>
  </si>
  <si>
    <t>딜라이틴</t>
  </si>
  <si>
    <t>딜라잇가든타르트생지</t>
  </si>
  <si>
    <t>따먹는조각케이크</t>
  </si>
  <si>
    <t>딸기무스케익</t>
  </si>
  <si>
    <t>딸기잼롤케익</t>
  </si>
  <si>
    <t>딸기치즈케이크</t>
  </si>
  <si>
    <t>딸기케이크</t>
  </si>
  <si>
    <t>딸기케익파는곳</t>
  </si>
  <si>
    <t>딸기콩포트케이크만들기</t>
  </si>
  <si>
    <t>딸기크레이프</t>
  </si>
  <si>
    <t>딸기티라미수</t>
  </si>
  <si>
    <t>떠먹는녹차케이크</t>
  </si>
  <si>
    <t>떠먹는바스크치즈케이크</t>
  </si>
  <si>
    <t>떠먹는케이크</t>
  </si>
  <si>
    <t>떠먹는티라미수</t>
  </si>
  <si>
    <t>뚱카롱</t>
  </si>
  <si>
    <t>라라스윗케이크</t>
  </si>
  <si>
    <t>라비도르망고케이크</t>
  </si>
  <si>
    <t>라스베가스호놀룰루쿠키</t>
  </si>
  <si>
    <t>라스베리조각케이크</t>
  </si>
  <si>
    <t>라운드바스크치즈케이크</t>
  </si>
  <si>
    <t>라임파이</t>
  </si>
  <si>
    <t>라피듀뺑망고케이크</t>
  </si>
  <si>
    <t>랑콩뜨레구영조각케이크</t>
  </si>
  <si>
    <t>랑콩뜨레망고케이크</t>
  </si>
  <si>
    <t>랑콩뜨레치즈케이크</t>
  </si>
  <si>
    <t>래밍턴케이크</t>
  </si>
  <si>
    <t>레드벨벳케이크</t>
  </si>
  <si>
    <t>레드벨벳케익</t>
  </si>
  <si>
    <t>레드벨벳크림치즈케이크</t>
  </si>
  <si>
    <t>레몬케이크</t>
  </si>
  <si>
    <t>레몬케익</t>
  </si>
  <si>
    <t>레몬파운드</t>
  </si>
  <si>
    <t>레몬파운드건강공장</t>
  </si>
  <si>
    <t>레몬파운드칼로리</t>
  </si>
  <si>
    <t>레몬파운드케이크</t>
  </si>
  <si>
    <t>레밍턴케이크</t>
  </si>
  <si>
    <t>레밍턴케이크납품</t>
  </si>
  <si>
    <t>레어치즈수제케이크</t>
  </si>
  <si>
    <t>레어치즈케이크</t>
  </si>
  <si>
    <t>레어치즈케이크서울</t>
  </si>
  <si>
    <t>레터링케이크</t>
  </si>
  <si>
    <t>레터링쿠키</t>
  </si>
  <si>
    <t>레터링쿠키주문제작</t>
  </si>
  <si>
    <t>레헴</t>
  </si>
  <si>
    <t>레헴뷔페식</t>
  </si>
  <si>
    <t>레헴스틱케이크</t>
  </si>
  <si>
    <t>로로케이크조각케익</t>
  </si>
  <si>
    <t>로투스케이크</t>
  </si>
  <si>
    <t>로파치노치즈케이크</t>
  </si>
  <si>
    <t>롤링핀녹차크레이프</t>
  </si>
  <si>
    <t>롤케이크</t>
  </si>
  <si>
    <t>롤케이크주문</t>
  </si>
  <si>
    <t>롤케익</t>
  </si>
  <si>
    <t>롤케익당뇨좋을까요후기</t>
  </si>
  <si>
    <t>롤프치즈케이크</t>
  </si>
  <si>
    <t>롯데백화점과자추천</t>
  </si>
  <si>
    <t>롯데백화점디저트선물</t>
  </si>
  <si>
    <t>롯데백화점본점조각케익</t>
  </si>
  <si>
    <t>롯데백화점성심당조각케이크</t>
  </si>
  <si>
    <t>롯데잠실이성당선물용</t>
  </si>
  <si>
    <t>롯데호텔프리미엄치즈케이크</t>
  </si>
  <si>
    <t>루시카토케이크배송</t>
  </si>
  <si>
    <t>르까도드마비</t>
  </si>
  <si>
    <t>르꾸떼조각케이크</t>
  </si>
  <si>
    <t>르배본점조각케이크</t>
  </si>
  <si>
    <t>르배조각케이크</t>
  </si>
  <si>
    <t>르뱅룰즈마카다미아</t>
  </si>
  <si>
    <t>르뱅말차마카다미아쿠키</t>
  </si>
  <si>
    <t>르뱅스타일</t>
  </si>
  <si>
    <t>르뱅쿠키.마카다미아</t>
  </si>
  <si>
    <t>르뱅쿠키답례품</t>
  </si>
  <si>
    <t>르뱅쿠키마카다미아</t>
  </si>
  <si>
    <t>르뱅쿠키생지</t>
  </si>
  <si>
    <t>르뱅쿠키선물</t>
  </si>
  <si>
    <t>르뱅쿠키수제선물</t>
  </si>
  <si>
    <t>르뱅쿠키초콜릿</t>
  </si>
  <si>
    <t>르베조각케이크</t>
  </si>
  <si>
    <t>르뺑치즈스틱케이크</t>
  </si>
  <si>
    <t>르폴망고케이크</t>
  </si>
  <si>
    <t>르푸도네조각케익</t>
  </si>
  <si>
    <t>리만월</t>
  </si>
  <si>
    <t>리비에라롤케이크세트</t>
  </si>
  <si>
    <t>리얼다크브라우니</t>
  </si>
  <si>
    <t>리얼브라우니</t>
  </si>
  <si>
    <t>리얼브라우니쿠키</t>
  </si>
  <si>
    <t>리얼스틱치즈케이크</t>
  </si>
  <si>
    <t>리얼스틱치즈케익30개</t>
  </si>
  <si>
    <t>리얼치즈케이크</t>
  </si>
  <si>
    <t>리워드스틱케이크</t>
  </si>
  <si>
    <t>리치골드델리큐브</t>
  </si>
  <si>
    <t>리코타치즈케이크</t>
  </si>
  <si>
    <t>리쿠로치즈케이크</t>
  </si>
  <si>
    <t>리포레이어케이크</t>
  </si>
  <si>
    <t>마곡홀케이크배송</t>
  </si>
  <si>
    <t>마녀바스켓붕어빵</t>
  </si>
  <si>
    <t>마더구스조각케이크</t>
  </si>
  <si>
    <t>마듀조각케이크</t>
  </si>
  <si>
    <t>마드레느</t>
  </si>
  <si>
    <t>마들렌케이크</t>
  </si>
  <si>
    <t>마들렌휘낭시에세트</t>
  </si>
  <si>
    <t>마렌카</t>
  </si>
  <si>
    <t>마루토CHEESECAKE</t>
  </si>
  <si>
    <t>마블케익</t>
  </si>
  <si>
    <t>마쉬멜로우케이크</t>
  </si>
  <si>
    <t>마시멜로우케이크</t>
  </si>
  <si>
    <t>마시멜로케이크</t>
  </si>
  <si>
    <t>마카다미아르뱅</t>
  </si>
  <si>
    <t>마카다미아르뱅쿠키</t>
  </si>
  <si>
    <t>마카다미아말차르뱅쿠키</t>
  </si>
  <si>
    <t>마카다미아브라우니</t>
  </si>
  <si>
    <t>마카다미아수제쿠키</t>
  </si>
  <si>
    <t>마카다미아저당르뱅쿠키</t>
  </si>
  <si>
    <t>마카다미아초콜릿</t>
  </si>
  <si>
    <t>마카다미아초콜릿쿠키</t>
  </si>
  <si>
    <t>마카롱</t>
  </si>
  <si>
    <t>마켓컬리돌체테리아휘낭시에</t>
  </si>
  <si>
    <t>마켓컬리조각케이쿠</t>
  </si>
  <si>
    <t>마켓컬리조각케이크</t>
  </si>
  <si>
    <t>마켓컬리조각케이크추천</t>
  </si>
  <si>
    <t>마틸다초코케이크</t>
  </si>
  <si>
    <t>막대치즈케이크</t>
  </si>
  <si>
    <t>만원대케이크</t>
  </si>
  <si>
    <t>만원짜리조각케이크</t>
  </si>
  <si>
    <t>만원짜리케이크</t>
  </si>
  <si>
    <t>말렌카</t>
  </si>
  <si>
    <t>말렌카가격</t>
  </si>
  <si>
    <t>말렌카꿀케이크</t>
  </si>
  <si>
    <t>말렌카너겟</t>
  </si>
  <si>
    <t>말렌카레몬</t>
  </si>
  <si>
    <t>말렌카레몬케이크</t>
  </si>
  <si>
    <t>말렌카시나몬</t>
  </si>
  <si>
    <t>말렌카시나몬케익</t>
  </si>
  <si>
    <t>말렌카월넛</t>
  </si>
  <si>
    <t>말렌카케이크</t>
  </si>
  <si>
    <t>말렌카케이크보관</t>
  </si>
  <si>
    <t>말렌카케이크호두</t>
  </si>
  <si>
    <t>말렌카파는곳</t>
  </si>
  <si>
    <t>말렌카허니케이크</t>
  </si>
  <si>
    <t>말렌카호두</t>
  </si>
  <si>
    <t>말아먹는조각케이크</t>
  </si>
  <si>
    <t>말차갸또</t>
  </si>
  <si>
    <t>말차딸기롤케이크</t>
  </si>
  <si>
    <t>말차롤케이크</t>
  </si>
  <si>
    <t>말차롤케이크추천</t>
  </si>
  <si>
    <t>말차마카다미아르뱅쿠키</t>
  </si>
  <si>
    <t>말차마카롱</t>
  </si>
  <si>
    <t>말차몽블랑케이크</t>
  </si>
  <si>
    <t>말차조각케이크</t>
  </si>
  <si>
    <t>말차치즈케이크</t>
  </si>
  <si>
    <t>말차케이크</t>
  </si>
  <si>
    <t>말차케이크칼로리</t>
  </si>
  <si>
    <t>말차크럼블</t>
  </si>
  <si>
    <t>말차크레이프</t>
  </si>
  <si>
    <t>말차크레이프케이크</t>
  </si>
  <si>
    <t>맘스케이크초코마블</t>
  </si>
  <si>
    <t>맘스케이크플랫파운드</t>
  </si>
  <si>
    <t>맛난케이크</t>
  </si>
  <si>
    <t>맛있고부드러운케이크</t>
  </si>
  <si>
    <t>맛있는과엘케이크</t>
  </si>
  <si>
    <t>맛있는생일케이크</t>
  </si>
  <si>
    <t>맛있는조각케이크</t>
  </si>
  <si>
    <t>맛있는케이크</t>
  </si>
  <si>
    <t>맛있는케이크배송</t>
  </si>
  <si>
    <t>맛있는케이크주문</t>
  </si>
  <si>
    <t>맛있는케이크추천</t>
  </si>
  <si>
    <t>맛있는케익</t>
  </si>
  <si>
    <t>망고490케이크</t>
  </si>
  <si>
    <t>망고과일케익기간</t>
  </si>
  <si>
    <t>망고듬뿍케이크</t>
  </si>
  <si>
    <t>망고생조각케이크</t>
  </si>
  <si>
    <t>망고생조각케이크칼로리</t>
  </si>
  <si>
    <t>망고케이크</t>
  </si>
  <si>
    <t>망고케이크가격</t>
  </si>
  <si>
    <t>망고케이크갈변</t>
  </si>
  <si>
    <t>망고케이크서초역</t>
  </si>
  <si>
    <t>망고케이크성심당대리구매</t>
  </si>
  <si>
    <t>망고케이크송리단</t>
  </si>
  <si>
    <t>망고케이크인천</t>
  </si>
  <si>
    <t>망고케이크일산</t>
  </si>
  <si>
    <t>망고케이크주문</t>
  </si>
  <si>
    <t>망고케이크찐맛집</t>
  </si>
  <si>
    <t>망고케이크칼로리</t>
  </si>
  <si>
    <t>망고케익</t>
  </si>
  <si>
    <t>망고케익성심당</t>
  </si>
  <si>
    <t>망고케잌</t>
  </si>
  <si>
    <t>망고폭탄</t>
  </si>
  <si>
    <t>망고폭탄케이크</t>
  </si>
  <si>
    <t>망포망고케이크</t>
  </si>
  <si>
    <t>맞춤케이크</t>
  </si>
  <si>
    <t>맞춤케이크배송</t>
  </si>
  <si>
    <t>맞춤케익배송</t>
  </si>
  <si>
    <t>맞춤형케이크배송</t>
  </si>
  <si>
    <t>매일우유모찌롤</t>
  </si>
  <si>
    <t>매일우유소금롤케이크</t>
  </si>
  <si>
    <t>매일유업데르뜨</t>
  </si>
  <si>
    <t>매일유업치즈케이크</t>
  </si>
  <si>
    <t>메가커피카라멜피칸휘낭시에</t>
  </si>
  <si>
    <t>메도브니크클래식</t>
  </si>
  <si>
    <t>메론치즈케이크</t>
  </si>
  <si>
    <t>메론케이크</t>
  </si>
  <si>
    <t>메머드끼치즈스틱케이크</t>
  </si>
  <si>
    <t>메이플쿠키</t>
  </si>
  <si>
    <t>명동역르빵조각케익</t>
  </si>
  <si>
    <t>명장시대쿠키</t>
  </si>
  <si>
    <t>명지망고케이크</t>
  </si>
  <si>
    <t>명품케이크</t>
  </si>
  <si>
    <t>명품휘낭시에</t>
  </si>
  <si>
    <t>모두미케이크</t>
  </si>
  <si>
    <t>모둠케이크</t>
  </si>
  <si>
    <t>모드니유조각모둠케이크</t>
  </si>
  <si>
    <t>모드니유조각케이크</t>
  </si>
  <si>
    <t>모듬조각케이크</t>
  </si>
  <si>
    <t>모찌스틱</t>
  </si>
  <si>
    <t>모찌파이</t>
  </si>
  <si>
    <t>모카미니케이크</t>
  </si>
  <si>
    <t>모카조각케이크</t>
  </si>
  <si>
    <t>모카치즈</t>
  </si>
  <si>
    <t>모카치즈케이크</t>
  </si>
  <si>
    <t>모카치즈케익</t>
  </si>
  <si>
    <t>모카케이크50G</t>
  </si>
  <si>
    <t>모카케이크90G*10</t>
  </si>
  <si>
    <t>모카케이크냉동</t>
  </si>
  <si>
    <t>모카케이크냉동보관</t>
  </si>
  <si>
    <t>모카케이크미니</t>
  </si>
  <si>
    <t>모카케이크보관</t>
  </si>
  <si>
    <t>모카티오</t>
  </si>
  <si>
    <t>목동망고케이크</t>
  </si>
  <si>
    <t>몬트쿠키두바이</t>
  </si>
  <si>
    <t>몰랑몰랑제주</t>
  </si>
  <si>
    <t>몽블랑케이크</t>
  </si>
  <si>
    <t>몽블랑케익</t>
  </si>
  <si>
    <t>몽소베이커리배송</t>
  </si>
  <si>
    <t>몽슈슈</t>
  </si>
  <si>
    <t>몽슈슈도지마롤</t>
  </si>
  <si>
    <t>몽슈슈도지마롤가격</t>
  </si>
  <si>
    <t>몽슈슈떠먹는도지마케이크</t>
  </si>
  <si>
    <t>몽슈슈일본도지마롤</t>
  </si>
  <si>
    <t>무가당치즈케이크</t>
  </si>
  <si>
    <t>무가당케이크</t>
  </si>
  <si>
    <t>무농약밀가루케이크</t>
  </si>
  <si>
    <t>무당치즈케이크</t>
  </si>
  <si>
    <t>무료배송</t>
  </si>
  <si>
    <t>무료케이크</t>
  </si>
  <si>
    <t>무방부제냉동</t>
  </si>
  <si>
    <t>무설탕치즈케이크</t>
  </si>
  <si>
    <t>무설탕케이크파는곳</t>
  </si>
  <si>
    <t>무스케익</t>
  </si>
  <si>
    <t>무지개케이크</t>
  </si>
  <si>
    <t>무탄수치즈케이크</t>
  </si>
  <si>
    <t>무화과크림치즈휘낭시에</t>
  </si>
  <si>
    <t>무화과휘낭시에</t>
  </si>
  <si>
    <t>무화과흑인자호두파이</t>
  </si>
  <si>
    <t>무화당치즈케이크</t>
  </si>
  <si>
    <t>문정동망고케이크</t>
  </si>
  <si>
    <t>문케이크</t>
  </si>
  <si>
    <t>뮤의바닐라케익</t>
  </si>
  <si>
    <t>미나미제과쿠키</t>
  </si>
  <si>
    <t>미남역과일케이크</t>
  </si>
  <si>
    <t>미니냉동치즈케이크</t>
  </si>
  <si>
    <t>미니도너츠초코</t>
  </si>
  <si>
    <t>미니롤치즈</t>
  </si>
  <si>
    <t>미니모카케이크</t>
  </si>
  <si>
    <t>미니모카케익</t>
  </si>
  <si>
    <t>미니모카케잌</t>
  </si>
  <si>
    <t>미니브라우니</t>
  </si>
  <si>
    <t>미니수플레치즈케이크</t>
  </si>
  <si>
    <t>미니조각케이크</t>
  </si>
  <si>
    <t>미니치즈케이크</t>
  </si>
  <si>
    <t>미니치즈케이크만들기</t>
  </si>
  <si>
    <t>미니치즈케익</t>
  </si>
  <si>
    <t>미니카스테라</t>
  </si>
  <si>
    <t>미니컵케이크만들기</t>
  </si>
  <si>
    <t>미니케이크</t>
  </si>
  <si>
    <t>미니케이크최저가</t>
  </si>
  <si>
    <t>미니케이크키트</t>
  </si>
  <si>
    <t>미니케익</t>
  </si>
  <si>
    <t>미니크림롤</t>
  </si>
  <si>
    <t>미니크림치즈</t>
  </si>
  <si>
    <t>미슐랭치즈케이크배송</t>
  </si>
  <si>
    <t>미크플로두바이초콜릿쿠키</t>
  </si>
  <si>
    <t>미크플로두바이쿠키</t>
  </si>
  <si>
    <t>밀베이커리휘낭시에</t>
  </si>
  <si>
    <t>밀양망고케이크</t>
  </si>
  <si>
    <t>밀양수제치즈케이크</t>
  </si>
  <si>
    <t>밀크앤허니파운드</t>
  </si>
  <si>
    <t>밀크케이크</t>
  </si>
  <si>
    <t>바닐라빈케이크</t>
  </si>
  <si>
    <t>바삭한쿠키</t>
  </si>
  <si>
    <t>바삭한휘낭시에</t>
  </si>
  <si>
    <t>바스크950G</t>
  </si>
  <si>
    <t>바스크생일케이크</t>
  </si>
  <si>
    <t>바스크초코케이크</t>
  </si>
  <si>
    <t>바스크치즈미니케익가격</t>
  </si>
  <si>
    <t>바스크치즈케이크500G</t>
  </si>
  <si>
    <t>바스크치즈케이크가격</t>
  </si>
  <si>
    <t>바스크치즈케이크납품</t>
  </si>
  <si>
    <t>바스크치즈케이크느끼한이유</t>
  </si>
  <si>
    <t>바스크치즈케이크스타벅스</t>
  </si>
  <si>
    <t>바스크치즈케이크여름</t>
  </si>
  <si>
    <t>바스크치즈케이크주문</t>
  </si>
  <si>
    <t>바스크치즈케이크지름가격</t>
  </si>
  <si>
    <t>바스크치즈케익</t>
  </si>
  <si>
    <t>바스크케이크</t>
  </si>
  <si>
    <t>바질휘낭시에</t>
  </si>
  <si>
    <t>박배철베이커리조각케이크</t>
  </si>
  <si>
    <t>반석조각케익</t>
  </si>
  <si>
    <t>반얀트리케이크배송</t>
  </si>
  <si>
    <t>반포역망고케익</t>
  </si>
  <si>
    <t>발도스조각케이크</t>
  </si>
  <si>
    <t>발로나초코바스크치즈</t>
  </si>
  <si>
    <t>방천시장조각케익</t>
  </si>
  <si>
    <t>배곧망고케이크</t>
  </si>
  <si>
    <t>배곧망고케잌</t>
  </si>
  <si>
    <t>배곧집들이케이크</t>
  </si>
  <si>
    <t>배곧휘낭시에선물세트</t>
  </si>
  <si>
    <t>배송케이크</t>
  </si>
  <si>
    <t>배송케이크추천</t>
  </si>
  <si>
    <t>배송케이크취소</t>
  </si>
  <si>
    <t>배송케익</t>
  </si>
  <si>
    <t>배정열베이커리</t>
  </si>
  <si>
    <t>백일케이크배송</t>
  </si>
  <si>
    <t>백화점디저트세트</t>
  </si>
  <si>
    <t>백화점쿠키</t>
  </si>
  <si>
    <t>백화점쿠키선물세트개별포장</t>
  </si>
  <si>
    <t>버터50G</t>
  </si>
  <si>
    <t>버터50G쿠키</t>
  </si>
  <si>
    <t>버터50쿠키</t>
  </si>
  <si>
    <t>버터공방</t>
  </si>
  <si>
    <t>버터공방휘낭시에</t>
  </si>
  <si>
    <t>버터과자</t>
  </si>
  <si>
    <t>버터냉동휘낭시에</t>
  </si>
  <si>
    <t>버터바</t>
  </si>
  <si>
    <t>버터스카치쿠키</t>
  </si>
  <si>
    <t>버터케이크</t>
  </si>
  <si>
    <t>버터쿠키인도네시아산400G</t>
  </si>
  <si>
    <t>버터풀리버터바</t>
  </si>
  <si>
    <t>버터휘낭시에보관</t>
  </si>
  <si>
    <t>벌크스틱치즈케이크</t>
  </si>
  <si>
    <t>벌크스틱케이크</t>
  </si>
  <si>
    <t>벌크스틱케익</t>
  </si>
  <si>
    <t>벌크치즈케이크스틱</t>
  </si>
  <si>
    <t>벌크치즈케익스틱</t>
  </si>
  <si>
    <t>벌크치즈케잌스틱</t>
  </si>
  <si>
    <t>베를리너치즈케이크</t>
  </si>
  <si>
    <t>베리블리치즈케익</t>
  </si>
  <si>
    <t>베이커리조각케익</t>
  </si>
  <si>
    <t>베이커리조각케익업체</t>
  </si>
  <si>
    <t>베이크치즈케익보관방법</t>
  </si>
  <si>
    <t>베이키스틱치즈케익</t>
  </si>
  <si>
    <t>베이킹치즈케이크</t>
  </si>
  <si>
    <t>베키아누보초코녹차</t>
  </si>
  <si>
    <t>베키아에누보녹차</t>
  </si>
  <si>
    <t>베키아에누보마스카포네</t>
  </si>
  <si>
    <t>베키아에누보수크레크레이프케익</t>
  </si>
  <si>
    <t>베키아에누보초코케이크</t>
  </si>
  <si>
    <t>베키아에누보크레이프</t>
  </si>
  <si>
    <t>베키아에누보크레이프케이크</t>
  </si>
  <si>
    <t>베트남녹두케이크</t>
  </si>
  <si>
    <t>벨벳케이크</t>
  </si>
  <si>
    <t>벨에포크케이크배송</t>
  </si>
  <si>
    <t>벨지움초코무스케이크</t>
  </si>
  <si>
    <t>벼리랑</t>
  </si>
  <si>
    <t>벽돌케이크배송</t>
  </si>
  <si>
    <t>병촌조각케잌</t>
  </si>
  <si>
    <t>보노베리망고케이크</t>
  </si>
  <si>
    <t>보다밍케이크배송</t>
  </si>
  <si>
    <t>보리케익</t>
  </si>
  <si>
    <t>보연희망고케이크</t>
  </si>
  <si>
    <t>보연희조각케익</t>
  </si>
  <si>
    <t>보정당</t>
  </si>
  <si>
    <t>보정당선물세트</t>
  </si>
  <si>
    <t>보정당선물세트5종</t>
  </si>
  <si>
    <t>보통조각케잌당</t>
  </si>
  <si>
    <t>보통조각케잌당은얼마</t>
  </si>
  <si>
    <t>봄봄스틱케이크</t>
  </si>
  <si>
    <t>봄봄스틱케익</t>
  </si>
  <si>
    <t>봄봄치즈스틱케익</t>
  </si>
  <si>
    <t>봉곡리말렌카케이크</t>
  </si>
  <si>
    <t>봉구스틱수제케이크</t>
  </si>
  <si>
    <t>봉구스틱초지점케이크</t>
  </si>
  <si>
    <t>봉구스틱케이크</t>
  </si>
  <si>
    <t>봉주르한입케잌</t>
  </si>
  <si>
    <t>봉천역과일케이크</t>
  </si>
  <si>
    <t>부곡동구움과자케이크</t>
  </si>
  <si>
    <t>부드러운모카치즈케이크</t>
  </si>
  <si>
    <t>부드러운모카치즈케익</t>
  </si>
  <si>
    <t>부드러운스틱브레드</t>
  </si>
  <si>
    <t>부드러운촉촉케이크</t>
  </si>
  <si>
    <t>부드러운치즈케이크</t>
  </si>
  <si>
    <t>부드러운치즈케이크1+1</t>
  </si>
  <si>
    <t>부드러운치즈케이크에</t>
  </si>
  <si>
    <t>부드러운케이크</t>
  </si>
  <si>
    <t>부드러운케익</t>
  </si>
  <si>
    <t>부드러운케익종류</t>
  </si>
  <si>
    <t>부드러운케잌</t>
  </si>
  <si>
    <t>부드러운티라미수롤</t>
  </si>
  <si>
    <t>부드럽고촉촉한치즈케이크</t>
  </si>
  <si>
    <t>부드럽고촉촉한치즈케익</t>
  </si>
  <si>
    <t>부산구움과자답례</t>
  </si>
  <si>
    <t>부산국제시장망고케이크</t>
  </si>
  <si>
    <t>부산롤케이크</t>
  </si>
  <si>
    <t>부산맛있는케이크</t>
  </si>
  <si>
    <t>부산생망고케이크</t>
  </si>
  <si>
    <t>부산생일케이크</t>
  </si>
  <si>
    <t>부산생일케익배송</t>
  </si>
  <si>
    <t>부산케이크배송</t>
  </si>
  <si>
    <t>부산포토케이크</t>
  </si>
  <si>
    <t>부산피칸파이</t>
  </si>
  <si>
    <t>부산흑임자케이크</t>
  </si>
  <si>
    <t>부연희조각케익가격</t>
  </si>
  <si>
    <t>부오노티라미수</t>
  </si>
  <si>
    <t>부천마틸다케이크</t>
  </si>
  <si>
    <t>부천생망고케이크</t>
  </si>
  <si>
    <t>부천수제케이크망고</t>
  </si>
  <si>
    <t>부페식조각케이크</t>
  </si>
  <si>
    <t>부평과일케이크</t>
  </si>
  <si>
    <t>부평망고케이크</t>
  </si>
  <si>
    <t>북해도레어치즈</t>
  </si>
  <si>
    <t>북해도레어치즈케이크</t>
  </si>
  <si>
    <t>북해도레어치즈케익</t>
  </si>
  <si>
    <t>북해도바스크치즈케이크</t>
  </si>
  <si>
    <t>북해도스위트레어치즈</t>
  </si>
  <si>
    <t>북해도스위트레어치즈케이크</t>
  </si>
  <si>
    <t>북해도스위트치즈케이크</t>
  </si>
  <si>
    <t>북해도스위트코리아</t>
  </si>
  <si>
    <t>북해도치즈케이크</t>
  </si>
  <si>
    <t>북해도치즈케익</t>
  </si>
  <si>
    <t>북해도케이크</t>
  </si>
  <si>
    <t>북해도케이크배송</t>
  </si>
  <si>
    <t>북해도케익</t>
  </si>
  <si>
    <t>분당곰돌이케이크</t>
  </si>
  <si>
    <t>분당디저트답례품</t>
  </si>
  <si>
    <t>분당롯데백화점쿠키</t>
  </si>
  <si>
    <t>분당수제치즈케이크</t>
  </si>
  <si>
    <t>분당촉촉한치즈케이크</t>
  </si>
  <si>
    <t>붕붕카고구마케이크</t>
  </si>
  <si>
    <t>뷔페식조각케이크</t>
  </si>
  <si>
    <t>뷔페식조각케익</t>
  </si>
  <si>
    <t>뷔페용동물성조각케이크</t>
  </si>
  <si>
    <t>뷔페용조각케이크</t>
  </si>
  <si>
    <t>뷔페용조각케익</t>
  </si>
  <si>
    <t>뷔페조각케이크</t>
  </si>
  <si>
    <t>브라우니</t>
  </si>
  <si>
    <t>브라우니과자</t>
  </si>
  <si>
    <t>브라우니케이크배송</t>
  </si>
  <si>
    <t>브라우니쿠키추천</t>
  </si>
  <si>
    <t>브라운팟바스크치즈케이크</t>
  </si>
  <si>
    <t>브랜드조각케익추천</t>
  </si>
  <si>
    <t>브레댄코케이크</t>
  </si>
  <si>
    <t>블랑제리케이크배송</t>
  </si>
  <si>
    <t>블루베리&amp;라즈베리케익</t>
  </si>
  <si>
    <t>블루베리스틱치즈케이크</t>
  </si>
  <si>
    <t>블루베리조각케이크</t>
  </si>
  <si>
    <t>블루베리치즈조각케이크</t>
  </si>
  <si>
    <t>블루베리치즈케이크</t>
  </si>
  <si>
    <t>블루베리치즈케이크납품</t>
  </si>
  <si>
    <t>블루베리치즈케이크냉동</t>
  </si>
  <si>
    <t>블루베리치즈케이크맛</t>
  </si>
  <si>
    <t>블루베리치즈케이크맛프로틴</t>
  </si>
  <si>
    <t>블루베리치즈케이크칼로리</t>
  </si>
  <si>
    <t>블루베리치즈케익</t>
  </si>
  <si>
    <t>블루베리케이크냉동</t>
  </si>
  <si>
    <t>블루베리크럼블치즈케이크</t>
  </si>
  <si>
    <t>블루베리크림치즈</t>
  </si>
  <si>
    <t>비건쌀케이크</t>
  </si>
  <si>
    <t>비건케이크</t>
  </si>
  <si>
    <t>비건케이크배송</t>
  </si>
  <si>
    <t>비스코티선물포장</t>
  </si>
  <si>
    <t>비싼조각케이크</t>
  </si>
  <si>
    <t>빅토르휘낭시에</t>
  </si>
  <si>
    <t>빈티지케이크</t>
  </si>
  <si>
    <t>빙구당조각케이크</t>
  </si>
  <si>
    <t>빙수당조각케이크</t>
  </si>
  <si>
    <t>빙수용치즈케이크</t>
  </si>
  <si>
    <t>빙수용큐브치즈케이크</t>
  </si>
  <si>
    <t>빙수치즈</t>
  </si>
  <si>
    <t>빙수치즈큐브</t>
  </si>
  <si>
    <t>빙수큐브치즈</t>
  </si>
  <si>
    <t>빠네뜨리아케이크배송</t>
  </si>
  <si>
    <t>빠네렌토망고케이크</t>
  </si>
  <si>
    <t>빠바조각케익</t>
  </si>
  <si>
    <t>빵쌤영등포조각케익</t>
  </si>
  <si>
    <t>빵쌤조각케익</t>
  </si>
  <si>
    <t>빵어니스타</t>
  </si>
  <si>
    <t>빵없는초코무스홀케이크</t>
  </si>
  <si>
    <t>빵큰롤</t>
  </si>
  <si>
    <t>뽀또케이크</t>
  </si>
  <si>
    <t>뽀르뚜아조각케이크</t>
  </si>
  <si>
    <t>쁘띠베이커리종류</t>
  </si>
  <si>
    <t>쁘띠브루밍</t>
  </si>
  <si>
    <t>사가정망고케이크</t>
  </si>
  <si>
    <t>사각케이크시트</t>
  </si>
  <si>
    <t>사당10케이크</t>
  </si>
  <si>
    <t>사당멜론케이크</t>
  </si>
  <si>
    <t>사업자용냉동케이크</t>
  </si>
  <si>
    <t>사업자조각케익</t>
  </si>
  <si>
    <t>사진케이크주문제작</t>
  </si>
  <si>
    <t>사천생일케이크</t>
  </si>
  <si>
    <t>산곡망고케이크</t>
  </si>
  <si>
    <t>산딸기빵</t>
  </si>
  <si>
    <t>산본중심상가조각케익</t>
  </si>
  <si>
    <t>살구잼팬케이크</t>
  </si>
  <si>
    <t>삼립고구마케익</t>
  </si>
  <si>
    <t>삼립냉동치즈케이크</t>
  </si>
  <si>
    <t>삼립롤케익냉동</t>
  </si>
  <si>
    <t>삼립미니치즈케익</t>
  </si>
  <si>
    <t>삼립부드러운모카치즈케익</t>
  </si>
  <si>
    <t>삼립소프트</t>
  </si>
  <si>
    <t>삼립소프트치즈케이크</t>
  </si>
  <si>
    <t>삼립소프트치즈케익</t>
  </si>
  <si>
    <t>삼립소프트케익</t>
  </si>
  <si>
    <t>삼립제로초코롤케이크</t>
  </si>
  <si>
    <t>삼립조각케이크</t>
  </si>
  <si>
    <t>삼립조각케익</t>
  </si>
  <si>
    <t>삼립초코케이크</t>
  </si>
  <si>
    <t>삼립촉촉한바닐라롤케익(430G)</t>
  </si>
  <si>
    <t>삼립촉촉한케익</t>
  </si>
  <si>
    <t>삼립치즈케이크</t>
  </si>
  <si>
    <t>삼립치즈케익</t>
  </si>
  <si>
    <t>삼립케이크</t>
  </si>
  <si>
    <t>삼립케익</t>
  </si>
  <si>
    <t>삼립티라미수</t>
  </si>
  <si>
    <t>삼초마을레드벨벳</t>
  </si>
  <si>
    <t>삼초마을케이크</t>
  </si>
  <si>
    <t>삼초마을흑임자케이크</t>
  </si>
  <si>
    <t>삽립냉동조각케이크</t>
  </si>
  <si>
    <t>삽립치즈케이크</t>
  </si>
  <si>
    <t>삿포로선물용치즈케이크</t>
  </si>
  <si>
    <t>상봉망고케이크</t>
  </si>
  <si>
    <t>색떡케익이름빛고운</t>
  </si>
  <si>
    <t>생과일케이크배송</t>
  </si>
  <si>
    <t>생망고케이크</t>
  </si>
  <si>
    <t>생망고한가득케이크</t>
  </si>
  <si>
    <t>생일케이크.이쁜베이커리</t>
  </si>
  <si>
    <t>생일케이크가격</t>
  </si>
  <si>
    <t>생일케이크말고</t>
  </si>
  <si>
    <t>생일케이크먹다가버리면</t>
  </si>
  <si>
    <t>생일케이크예약</t>
  </si>
  <si>
    <t>생일케익간단히</t>
  </si>
  <si>
    <t>생일케익분당</t>
  </si>
  <si>
    <t>생일케익운정</t>
  </si>
  <si>
    <t>생일케익추천</t>
  </si>
  <si>
    <t>생일케잌</t>
  </si>
  <si>
    <t>생크림롤카스테라</t>
  </si>
  <si>
    <t>생크림오믈렛</t>
  </si>
  <si>
    <t>생크림조각케이크칼로리</t>
  </si>
  <si>
    <t>생크림초콜릿케이크</t>
  </si>
  <si>
    <t>생크림치즈케이크</t>
  </si>
  <si>
    <t>생크림케이크조각</t>
  </si>
  <si>
    <t>샤니백설기</t>
  </si>
  <si>
    <t>샤브레쿠키</t>
  </si>
  <si>
    <t>샹베조각케익</t>
  </si>
  <si>
    <t>서울대케이크배송</t>
  </si>
  <si>
    <t>서울제작케이크</t>
  </si>
  <si>
    <t>서울케이크주문제작</t>
  </si>
  <si>
    <t>서울케잌직접만들기</t>
  </si>
  <si>
    <t>서울쿠키</t>
  </si>
  <si>
    <t>서충주조각케이크</t>
  </si>
  <si>
    <t>서충주조각케익</t>
  </si>
  <si>
    <t>서호주망고케익</t>
  </si>
  <si>
    <t>선물디저트</t>
  </si>
  <si>
    <t>선물롤케이크</t>
  </si>
  <si>
    <t>선물용치즈케이크</t>
  </si>
  <si>
    <t>선물용케익</t>
  </si>
  <si>
    <t>성남망고케이크</t>
  </si>
  <si>
    <t>성북망고케이크</t>
  </si>
  <si>
    <t>성북캐릭터케익</t>
  </si>
  <si>
    <t>성분좋은치즈케잌</t>
  </si>
  <si>
    <t>성수동제빵소</t>
  </si>
  <si>
    <t>성시경치즈조각케이크</t>
  </si>
  <si>
    <t>성시경치즈케익</t>
  </si>
  <si>
    <t>성심당롤케이크냉동</t>
  </si>
  <si>
    <t>성심당롤케익조각케익가격</t>
  </si>
  <si>
    <t>성심당케이크배송</t>
  </si>
  <si>
    <t>성심당케익배송</t>
  </si>
  <si>
    <t>성심당케익오래보관하는방법</t>
  </si>
  <si>
    <t>세렝게티베이커리</t>
  </si>
  <si>
    <t>세렝게티커피</t>
  </si>
  <si>
    <t>세렝게티커피티그레</t>
  </si>
  <si>
    <t>세렝게티티그레</t>
  </si>
  <si>
    <t>세종시2단케이크예약</t>
  </si>
  <si>
    <t>세종시레드벨벳케이크</t>
  </si>
  <si>
    <t>세종시망고케이크</t>
  </si>
  <si>
    <t>셰프조조각케이크</t>
  </si>
  <si>
    <t>소비기한</t>
  </si>
  <si>
    <t>소사벌비건케이크</t>
  </si>
  <si>
    <t>소소하게조각케이크</t>
  </si>
  <si>
    <t>소진담조각케익</t>
  </si>
  <si>
    <t>소포장치즈케이크</t>
  </si>
  <si>
    <t>소프트치즈케익</t>
  </si>
  <si>
    <t>소프트케익</t>
  </si>
  <si>
    <t>솔티카라멜휘낭시에</t>
  </si>
  <si>
    <t>송도과일케이크</t>
  </si>
  <si>
    <t>송송제빵소조각케익</t>
  </si>
  <si>
    <t>송파과일케이크</t>
  </si>
  <si>
    <t>송현아조각케이크</t>
  </si>
  <si>
    <t>쇼콜라비스큐슈니탱</t>
  </si>
  <si>
    <t>쇼콜라테디케이크</t>
  </si>
  <si>
    <t>수건케이크</t>
  </si>
  <si>
    <t>수건크레이프케익</t>
  </si>
  <si>
    <t>수성구디저트선물</t>
  </si>
  <si>
    <t>수완동망고케이크</t>
  </si>
  <si>
    <t>수원부드러운케이크</t>
  </si>
  <si>
    <t>수원생일케이크</t>
  </si>
  <si>
    <t>수원수제치즈케이크</t>
  </si>
  <si>
    <t>수원승진휘낭시에선물</t>
  </si>
  <si>
    <t>수원쌀로만든곰돌이마들렌케이크</t>
  </si>
  <si>
    <t>수원촉촉한케이크</t>
  </si>
  <si>
    <t>수원케이크배송</t>
  </si>
  <si>
    <t>수원흑임자케이크</t>
  </si>
  <si>
    <t>수유과일케이크</t>
  </si>
  <si>
    <t>수제</t>
  </si>
  <si>
    <t>수제2단케이크가격</t>
  </si>
  <si>
    <t>수제견과류쿠키</t>
  </si>
  <si>
    <t>수제고구마케익</t>
  </si>
  <si>
    <t>수제구움과자</t>
  </si>
  <si>
    <t>수제답례품</t>
  </si>
  <si>
    <t>수제두바이초코쿠키칼로리</t>
  </si>
  <si>
    <t>수제디저트</t>
  </si>
  <si>
    <t>수제레어치즈케이크</t>
  </si>
  <si>
    <t>수제레터링치즈케이크</t>
  </si>
  <si>
    <t>수제롤케익세트</t>
  </si>
  <si>
    <t>수제르뱅쿠키</t>
  </si>
  <si>
    <t>수제르뱅쿠키답례품</t>
  </si>
  <si>
    <t>수제마카다미아쿠키</t>
  </si>
  <si>
    <t>수제바스크치즈케이크</t>
  </si>
  <si>
    <t>수제버터쿠키</t>
  </si>
  <si>
    <t>수제선물</t>
  </si>
  <si>
    <t>수제스틱치즈케익</t>
  </si>
  <si>
    <t>수제치즈케이크</t>
  </si>
  <si>
    <t>수제치즈케이크.보관</t>
  </si>
  <si>
    <t>수제치즈케익</t>
  </si>
  <si>
    <t>수제케이크세트</t>
  </si>
  <si>
    <t>수제케익</t>
  </si>
  <si>
    <t>수제케잌</t>
  </si>
  <si>
    <t>수제쿠키답례품</t>
  </si>
  <si>
    <t>수제쿠키르뱅답례품</t>
  </si>
  <si>
    <t>수제쿠키선물</t>
  </si>
  <si>
    <t>수제쿠키선물르뱅답례품</t>
  </si>
  <si>
    <t>수제쿠키세트</t>
  </si>
  <si>
    <t>수제홀케이크</t>
  </si>
  <si>
    <t>수크레크레이프케익</t>
  </si>
  <si>
    <t>수플레</t>
  </si>
  <si>
    <t>수플레치즈조각케이크</t>
  </si>
  <si>
    <t>수플레치즈조각케익</t>
  </si>
  <si>
    <t>수플레치즈케이크</t>
  </si>
  <si>
    <t>수플레치즈케익</t>
  </si>
  <si>
    <t>수플레카스테라</t>
  </si>
  <si>
    <t>수플레케이크란</t>
  </si>
  <si>
    <t>순수우유케이크</t>
  </si>
  <si>
    <t>순천망고케이크</t>
  </si>
  <si>
    <t>순천중앙동퀴르조각케익</t>
  </si>
  <si>
    <t>순천투데이지조각모둠케이크</t>
  </si>
  <si>
    <t>숫자케이크당일제작</t>
  </si>
  <si>
    <t>쉬프렘베이커리</t>
  </si>
  <si>
    <t>슈가케이크</t>
  </si>
  <si>
    <t>슈가케이크결혼기념일</t>
  </si>
  <si>
    <t>슈가케이크주문제작</t>
  </si>
  <si>
    <t>슈라즈망고케이크</t>
  </si>
  <si>
    <t>슈퍼말차롤케이크</t>
  </si>
  <si>
    <t>슈퍼말차케이크</t>
  </si>
  <si>
    <t>스노브조각케이크</t>
  </si>
  <si>
    <t>스마트스토어일본</t>
  </si>
  <si>
    <t>스몰럭케이크조각케이크</t>
  </si>
  <si>
    <t>스벅티라미수홀케이크</t>
  </si>
  <si>
    <t>스위트밀공식홈</t>
  </si>
  <si>
    <t>스위트밀기업구조</t>
  </si>
  <si>
    <t>스위트밀창원공장</t>
  </si>
  <si>
    <t>스위트밀치즈케이크</t>
  </si>
  <si>
    <t>스위트밀쿠키</t>
  </si>
  <si>
    <t>스위트밀휘낭시에</t>
  </si>
  <si>
    <t>스위트버터91</t>
  </si>
  <si>
    <t>스위트버터쿠키</t>
  </si>
  <si>
    <t>스위트치즈크림케이크520G</t>
  </si>
  <si>
    <t>스위트쿠키50</t>
  </si>
  <si>
    <t>스위트크림치즈케이크</t>
  </si>
  <si>
    <t>스위트크림치즈케이크520G</t>
  </si>
  <si>
    <t>스위트휘낭시에</t>
  </si>
  <si>
    <t>스윗딜라이트냉동조각케이크</t>
  </si>
  <si>
    <t>스윗트윅조각케이크</t>
  </si>
  <si>
    <t>스초생조각케이크</t>
  </si>
  <si>
    <t>스초생조각케이크가격</t>
  </si>
  <si>
    <t>스초생조각케익</t>
  </si>
  <si>
    <t>스타벅스롤케이크</t>
  </si>
  <si>
    <t>스타벅스롤케익</t>
  </si>
  <si>
    <t>스타벅스바스크치즈케이크</t>
  </si>
  <si>
    <t>스타벅스바스크치즈케이크단종</t>
  </si>
  <si>
    <t>스타벅스블루베리치즈케익초코칩</t>
  </si>
  <si>
    <t>스타벅스치즈케이크</t>
  </si>
  <si>
    <t>스타벅스치즈케잌</t>
  </si>
  <si>
    <t>스타벅스케익추천</t>
  </si>
  <si>
    <t>스타벅스티라미수롤</t>
  </si>
  <si>
    <t>스타벅스티라미슈롤케이크</t>
  </si>
  <si>
    <t>스트로베리케이크</t>
  </si>
  <si>
    <t>스티먹스조각케익</t>
  </si>
  <si>
    <t>스틱꽂힌케이크</t>
  </si>
  <si>
    <t>스틱냉동케이크</t>
  </si>
  <si>
    <t>스틱으로된치즈케이크맛</t>
  </si>
  <si>
    <t>스틱조각케이크</t>
  </si>
  <si>
    <t>스틱조각케익</t>
  </si>
  <si>
    <t>스틱치즈</t>
  </si>
  <si>
    <t>스틱치즈보관</t>
  </si>
  <si>
    <t>스틱치즈케이</t>
  </si>
  <si>
    <t>스틱치즈케이크공채</t>
  </si>
  <si>
    <t>스틱치즈케이크그린티</t>
  </si>
  <si>
    <t>스틱치즈케이크냉동</t>
  </si>
  <si>
    <t>스틱치즈케이크맛집</t>
  </si>
  <si>
    <t>스틱치즈케이크메머드</t>
  </si>
  <si>
    <t>스틱치즈케이크보관</t>
  </si>
  <si>
    <t>스틱치즈케이크세트</t>
  </si>
  <si>
    <t>스틱치즈케이크장염</t>
  </si>
  <si>
    <t>스틱치즈케이크쿠앤크</t>
  </si>
  <si>
    <t>스틱치즈케익50G</t>
  </si>
  <si>
    <t>스틱치즈케익초코</t>
  </si>
  <si>
    <t>스틱치즈케익칼로리</t>
  </si>
  <si>
    <t>스틱치즈케익파는곳</t>
  </si>
  <si>
    <t>스틱치츠케이크</t>
  </si>
  <si>
    <t>스틱케이크</t>
  </si>
  <si>
    <t>스틱케이크가격</t>
  </si>
  <si>
    <t>스틱케이크과자종류</t>
  </si>
  <si>
    <t>스틱케이크납품</t>
  </si>
  <si>
    <t>스틱케이크슬로우시티</t>
  </si>
  <si>
    <t>스틱케이크종류</t>
  </si>
  <si>
    <t>스틱케이크초코</t>
  </si>
  <si>
    <t>스틱케이크칼로리</t>
  </si>
  <si>
    <t>스틱케익N</t>
  </si>
  <si>
    <t>스틱케익도매</t>
  </si>
  <si>
    <t>스틱케익사업자</t>
  </si>
  <si>
    <t>스틱케익요아정</t>
  </si>
  <si>
    <t>스틱케익종류</t>
  </si>
  <si>
    <t>스틱케익티라미수</t>
  </si>
  <si>
    <t>스틱케익플레인</t>
  </si>
  <si>
    <t>스틱형치즈케이크</t>
  </si>
  <si>
    <t>스페로스페라</t>
  </si>
  <si>
    <t>스페로스페라케이크</t>
  </si>
  <si>
    <t>스페로스페라크레이프</t>
  </si>
  <si>
    <t>시나몬케익</t>
  </si>
  <si>
    <t>시너리망고케이크</t>
  </si>
  <si>
    <t>시루아네초코치즈케이크</t>
  </si>
  <si>
    <t>시루아네치즈케이크</t>
  </si>
  <si>
    <t>시아와세도</t>
  </si>
  <si>
    <t>시아와세도우유케이크</t>
  </si>
  <si>
    <t>시우케이크망고</t>
  </si>
  <si>
    <t>시지경산망고케이크</t>
  </si>
  <si>
    <t>신라명과마드레느</t>
  </si>
  <si>
    <t>신라호텔조각케이크</t>
  </si>
  <si>
    <t>신림망고케이크</t>
  </si>
  <si>
    <t>신사역망고케이크</t>
  </si>
  <si>
    <t>신설동과일케이크</t>
  </si>
  <si>
    <t>신성제과스틱치즈케이크</t>
  </si>
  <si>
    <t>신성제과스틱치즈케익</t>
  </si>
  <si>
    <t>신세계백화점꿀케이크</t>
  </si>
  <si>
    <t>신세계쇼핑베키아에누보</t>
  </si>
  <si>
    <t>신세계푸드스위트크림치즈케익</t>
  </si>
  <si>
    <t>신세계푸드치즈케이크</t>
  </si>
  <si>
    <t>신키네도</t>
  </si>
  <si>
    <t>신키네도오렌지롤</t>
  </si>
  <si>
    <t>심플치즈조각케이크</t>
  </si>
  <si>
    <t>십센치파운드</t>
  </si>
  <si>
    <t>십센티파운드</t>
  </si>
  <si>
    <t>싼조각케익</t>
  </si>
  <si>
    <t>쌀롤케이크</t>
  </si>
  <si>
    <t>쌀롤케익</t>
  </si>
  <si>
    <t>쌀치즈카스테라</t>
  </si>
  <si>
    <t>쌀컵케이크</t>
  </si>
  <si>
    <t>쌀케이크</t>
  </si>
  <si>
    <t>쌀파운드</t>
  </si>
  <si>
    <t>쌀휘낭시에</t>
  </si>
  <si>
    <t>쑥콩조각케익</t>
  </si>
  <si>
    <t>씨제이푸드빌롤케익조각</t>
  </si>
  <si>
    <t>아기도먹을수있는케이크</t>
  </si>
  <si>
    <t>아니버조각케이크</t>
  </si>
  <si>
    <t>아띠애</t>
  </si>
  <si>
    <t>아띠애베이커리</t>
  </si>
  <si>
    <t>아띠애조각케이크</t>
  </si>
  <si>
    <t>아띠애프리미엄케이크</t>
  </si>
  <si>
    <t>아띠에베이커리</t>
  </si>
  <si>
    <t>아띠에케이크</t>
  </si>
  <si>
    <t>아린에프엔비치즈스틱케익</t>
  </si>
  <si>
    <t>아이누리딸기치즈</t>
  </si>
  <si>
    <t>아이리치베이커리</t>
  </si>
  <si>
    <t>아인츠푸드치즈스틱케익</t>
  </si>
  <si>
    <t>아티스트베이커리배송</t>
  </si>
  <si>
    <t>안동유자파운드택배</t>
  </si>
  <si>
    <t>안산망고케이크</t>
  </si>
  <si>
    <t>안산선부동솔로몬베이커리조각케이크가격</t>
  </si>
  <si>
    <t>안성망고케이크</t>
  </si>
  <si>
    <t>알림받기</t>
  </si>
  <si>
    <t>알림받기전용</t>
  </si>
  <si>
    <t>알버트파크</t>
  </si>
  <si>
    <t>알찬곡물쿠키480G6개</t>
  </si>
  <si>
    <t>압구정귀여운케이크</t>
  </si>
  <si>
    <t>앙트르메케이크배송</t>
  </si>
  <si>
    <t>애니브망고케이크</t>
  </si>
  <si>
    <t>애니브선물세트</t>
  </si>
  <si>
    <t>애니브카스테라</t>
  </si>
  <si>
    <t>애니브케이크가격</t>
  </si>
  <si>
    <t>애니브쿠키</t>
  </si>
  <si>
    <t>애니브쿠키선물</t>
  </si>
  <si>
    <t>애비뉴엘조각케익</t>
  </si>
  <si>
    <t>애슐리뉴욕치즈케이크</t>
  </si>
  <si>
    <t>애슐리뉴욕치즈케익</t>
  </si>
  <si>
    <t>애슐리치즈케이크</t>
  </si>
  <si>
    <t>애슐리치즈케이크칼로리</t>
  </si>
  <si>
    <t>애월케이크배송</t>
  </si>
  <si>
    <t>야구르트아주머니스틱치즈케익</t>
  </si>
  <si>
    <t>야마구치밀크롤</t>
  </si>
  <si>
    <t>약밥케이크</t>
  </si>
  <si>
    <t>약식케이크</t>
  </si>
  <si>
    <t>얌바스크치즈케익</t>
  </si>
  <si>
    <t>양재곤트란쉐리에조각케이크</t>
  </si>
  <si>
    <t>양재수제케이크</t>
  </si>
  <si>
    <t>양재휘낭시에답례품</t>
  </si>
  <si>
    <t>양재휘낭시에선물</t>
  </si>
  <si>
    <t>어가길베이커리조각케이크</t>
  </si>
  <si>
    <t>어로드망고케이크</t>
  </si>
  <si>
    <t>어린이집케이크</t>
  </si>
  <si>
    <t>어쏘티드미니케이크</t>
  </si>
  <si>
    <t>언포겟마카롱</t>
  </si>
  <si>
    <t>얼그레이케이크</t>
  </si>
  <si>
    <t>얼라이드조각케이크</t>
  </si>
  <si>
    <t>얼려먹는치즈케이크</t>
  </si>
  <si>
    <t>얼먹디저트</t>
  </si>
  <si>
    <t>엄대건조각케이크</t>
  </si>
  <si>
    <t>업소용대용량조각케익</t>
  </si>
  <si>
    <t>업소용딸기케이크</t>
  </si>
  <si>
    <t>업소용조각케익</t>
  </si>
  <si>
    <t>업소용케이크</t>
  </si>
  <si>
    <t>업소케이크</t>
  </si>
  <si>
    <t>업체용티라미슈케이크</t>
  </si>
  <si>
    <t>에그타르트파이지</t>
  </si>
  <si>
    <t>에리스리톨치즈케이크</t>
  </si>
  <si>
    <t>에이바우트조각케익</t>
  </si>
  <si>
    <t>에이블리디저트입점</t>
  </si>
  <si>
    <t>에이콥휘낭시에</t>
  </si>
  <si>
    <t>엠즈베이커스</t>
  </si>
  <si>
    <t>엠즈베이커스소금롤</t>
  </si>
  <si>
    <t>엠즈베이커스카스테라</t>
  </si>
  <si>
    <t>여름과일케이크</t>
  </si>
  <si>
    <t>여름쿠키</t>
  </si>
  <si>
    <t>여수망고케이크</t>
  </si>
  <si>
    <t>여수작금망고케익</t>
  </si>
  <si>
    <t>여수제이델링과일케이크</t>
  </si>
  <si>
    <t>여수촉촉한케이크</t>
  </si>
  <si>
    <t>여염리조각케이크</t>
  </si>
  <si>
    <t>여의도디저트선물</t>
  </si>
  <si>
    <t>여의도레몬케이크생일</t>
  </si>
  <si>
    <t>여의도망고케이크</t>
  </si>
  <si>
    <t>여의도케이크배송</t>
  </si>
  <si>
    <t>여주시케익답례품</t>
  </si>
  <si>
    <t>여행지케이크배송</t>
  </si>
  <si>
    <t>역류성식도염쌀케이크</t>
  </si>
  <si>
    <t>연남동조각케이크팻어케이크</t>
  </si>
  <si>
    <t>연선흠조각케익</t>
  </si>
  <si>
    <t>연세우유롤케익칼로리</t>
  </si>
  <si>
    <t>연세우유생크림롤</t>
  </si>
  <si>
    <t>연세우유우유롤짠맛</t>
  </si>
  <si>
    <t>연예인서포트선물</t>
  </si>
  <si>
    <t>연예인쿠키세트</t>
  </si>
  <si>
    <t>연회용조각케익</t>
  </si>
  <si>
    <t>영남대수제치즈케이크</t>
  </si>
  <si>
    <t>영덕조각케익</t>
  </si>
  <si>
    <t>영도망고케이크</t>
  </si>
  <si>
    <t>영등포망고케이크</t>
  </si>
  <si>
    <t>영종도망고케이크</t>
  </si>
  <si>
    <t>영흥도조각케익</t>
  </si>
  <si>
    <t>예맛망고듬뿍케익</t>
  </si>
  <si>
    <t>예맛망고케이크픽업</t>
  </si>
  <si>
    <t>예쁜조각케이크</t>
  </si>
  <si>
    <t>예쁜조각케익</t>
  </si>
  <si>
    <t>예쁜케이크</t>
  </si>
  <si>
    <t>예쁜케이크배송</t>
  </si>
  <si>
    <t>예쁜케익</t>
  </si>
  <si>
    <t>예산망고케이크</t>
  </si>
  <si>
    <t>옛날감자전근처조각케익</t>
  </si>
  <si>
    <t>오감당치즈케이크</t>
  </si>
  <si>
    <t>오눅조각케이크</t>
  </si>
  <si>
    <t>오뚜기레몬케이크</t>
  </si>
  <si>
    <t>오뚜기컵케이크</t>
  </si>
  <si>
    <t>오레오맛케이크</t>
  </si>
  <si>
    <t>오레오미니치즈케이크</t>
  </si>
  <si>
    <t>오레오미니치즈케익</t>
  </si>
  <si>
    <t>오레오미니케이크</t>
  </si>
  <si>
    <t>오레오미니케익</t>
  </si>
  <si>
    <t>오레오수건케이크</t>
  </si>
  <si>
    <t>오레오치즈케이크</t>
  </si>
  <si>
    <t>오레오치즈케익</t>
  </si>
  <si>
    <t>오레오케이크</t>
  </si>
  <si>
    <t>오렌지블라썸쿠키</t>
  </si>
  <si>
    <t>오렌지케이크</t>
  </si>
  <si>
    <t>오렌지필케이크</t>
  </si>
  <si>
    <t>오븐에구운파운드케이크</t>
  </si>
  <si>
    <t>오븐에구운파운드케익</t>
  </si>
  <si>
    <t>오사카STICKCAKE</t>
  </si>
  <si>
    <t>오사카몽슈슈도지마롤</t>
  </si>
  <si>
    <t>오사카식치즈케이크</t>
  </si>
  <si>
    <t>오사카치즈케이크선물용</t>
  </si>
  <si>
    <t>오산스틱케이크</t>
  </si>
  <si>
    <t>오설록크레이프</t>
  </si>
  <si>
    <t>오설록크레이프케이크</t>
  </si>
  <si>
    <t>오설록한라산케익</t>
  </si>
  <si>
    <t>오설록홀케이크</t>
  </si>
  <si>
    <t>오쓰리조각케이크</t>
  </si>
  <si>
    <t>오와케이크배송</t>
  </si>
  <si>
    <t>오요케이크배송</t>
  </si>
  <si>
    <t>오지상치즈케이크선물용</t>
  </si>
  <si>
    <t>오지상치즈케이크조각</t>
  </si>
  <si>
    <t>오트밀레이즌쿠키</t>
  </si>
  <si>
    <t>오페라빵</t>
  </si>
  <si>
    <t>오페라케이크</t>
  </si>
  <si>
    <t>오픈떡</t>
  </si>
  <si>
    <t>옥산조각케익</t>
  </si>
  <si>
    <t>완도조각케이크</t>
  </si>
  <si>
    <t>완도조각케익</t>
  </si>
  <si>
    <t>왕십리비건케익</t>
  </si>
  <si>
    <t>요거트아이스크림치즈조각케익</t>
  </si>
  <si>
    <t>요거트플럼케이크</t>
  </si>
  <si>
    <t>요아정.치즈스틱케이크</t>
  </si>
  <si>
    <t>요아정스틱치즈케이크</t>
  </si>
  <si>
    <t>요아정스틱케이크</t>
  </si>
  <si>
    <t>요아정스틱케이크치즈치즈</t>
  </si>
  <si>
    <t>요아정스틱케익</t>
  </si>
  <si>
    <t>요아정스틱케잌</t>
  </si>
  <si>
    <t>요아정조각케이크</t>
  </si>
  <si>
    <t>요아정치즈스틱케이크</t>
  </si>
  <si>
    <t>요아정치즈스틱케익</t>
  </si>
  <si>
    <t>요아정치즈조각케이크</t>
  </si>
  <si>
    <t>요아정치즈케이크스틱</t>
  </si>
  <si>
    <t>요아정치즈큐브</t>
  </si>
  <si>
    <t>요아정치즈큐브브랜드</t>
  </si>
  <si>
    <t>요아정큐브치즈</t>
  </si>
  <si>
    <t>요월치즈조각케</t>
  </si>
  <si>
    <t>요월치즈조각케이크</t>
  </si>
  <si>
    <t>요월치즈조각케익</t>
  </si>
  <si>
    <t>요즘인기케익</t>
  </si>
  <si>
    <t>요즘케이크</t>
  </si>
  <si>
    <t>요즘케이크가격</t>
  </si>
  <si>
    <t>요즘케익가격</t>
  </si>
  <si>
    <t>용산역망고케이크</t>
  </si>
  <si>
    <t>용인맞춤케익</t>
  </si>
  <si>
    <t>용인휘낭시에선물세트</t>
  </si>
  <si>
    <t>우리동네스시카야케이크</t>
  </si>
  <si>
    <t>우유롤케이크</t>
  </si>
  <si>
    <t>우유생케이크</t>
  </si>
  <si>
    <t>우유케이크</t>
  </si>
  <si>
    <t>우유케익</t>
  </si>
  <si>
    <t>우즈벡꿀케이크</t>
  </si>
  <si>
    <t>우체국케이크배송</t>
  </si>
  <si>
    <t>운정라본느베이커리조각케익</t>
  </si>
  <si>
    <t>울산대스틱치즈케이크</t>
  </si>
  <si>
    <t>울산로투스케이크</t>
  </si>
  <si>
    <t>울산맛있는조각케익</t>
  </si>
  <si>
    <t>울산북구오감당조각케이크</t>
  </si>
  <si>
    <t>울산성남조각모둠케이크</t>
  </si>
  <si>
    <t>울산수제치즈케이크</t>
  </si>
  <si>
    <t>울산쌀롤케이크</t>
  </si>
  <si>
    <t>울산조각케이크모둠</t>
  </si>
  <si>
    <t>울진케이크배송</t>
  </si>
  <si>
    <t>움트조각케이크</t>
  </si>
  <si>
    <t>웁스조각케이크</t>
  </si>
  <si>
    <t>웁스조각케이크.</t>
  </si>
  <si>
    <t>원신흥동휘낭시에선물</t>
  </si>
  <si>
    <t>원주무료케이크</t>
  </si>
  <si>
    <t>원주생일케이크</t>
  </si>
  <si>
    <t>원주크렘미엘조각케이크</t>
  </si>
  <si>
    <t>원흥망고케이크</t>
  </si>
  <si>
    <t>월곡역곰돌이케이크</t>
  </si>
  <si>
    <t>월배조각케이크</t>
  </si>
  <si>
    <t>웨딩케이크배송</t>
  </si>
  <si>
    <t>웨조선조각케이크</t>
  </si>
  <si>
    <t>위로상점</t>
  </si>
  <si>
    <t>위즐치즈케이크</t>
  </si>
  <si>
    <t>유기농케익</t>
  </si>
  <si>
    <t>유로베이크버터휘낭시에</t>
  </si>
  <si>
    <t>유명수제케이크</t>
  </si>
  <si>
    <t>유명케이크배송</t>
  </si>
  <si>
    <t>유자파운드</t>
  </si>
  <si>
    <t>유행디저트</t>
  </si>
  <si>
    <t>유후인치즈케이크선물세트</t>
  </si>
  <si>
    <t>윤달베이커리배송</t>
  </si>
  <si>
    <t>율량동수준당조각케이크</t>
  </si>
  <si>
    <t>율하디저트선물</t>
  </si>
  <si>
    <t>융캉제조각케이크</t>
  </si>
  <si>
    <t>의정부블루베리치즈케이크</t>
  </si>
  <si>
    <t>의정부생망고케이크</t>
  </si>
  <si>
    <t>의정부수제케이크</t>
  </si>
  <si>
    <t>이랜드뉴욕치즈케이크</t>
  </si>
  <si>
    <t>이마트치즈케이크</t>
  </si>
  <si>
    <t>이마트치즈케익</t>
  </si>
  <si>
    <t>이마트케이크</t>
  </si>
  <si>
    <t>이마트트레이더스치즈케이크영양성분</t>
  </si>
  <si>
    <t>이마트트레이더스케이크</t>
  </si>
  <si>
    <t>이미지케이크</t>
  </si>
  <si>
    <t>이쁜생일케이크</t>
  </si>
  <si>
    <t>이쁜조각케이크</t>
  </si>
  <si>
    <t>이쁜케이크</t>
  </si>
  <si>
    <t>이쁜케익</t>
  </si>
  <si>
    <t>이색조각케이크</t>
  </si>
  <si>
    <t>이성당망고케이크</t>
  </si>
  <si>
    <t>이성당망고케이크가격</t>
  </si>
  <si>
    <t>이여로제빵소조각케익</t>
  </si>
  <si>
    <t>이웃집통통이뉴욕치즈케이크</t>
  </si>
  <si>
    <t>이웃집통통이두바이케이크</t>
  </si>
  <si>
    <t>이음당조각케이크</t>
  </si>
  <si>
    <t>이즈니베이커리쿠키</t>
  </si>
  <si>
    <t>이천케이크배송</t>
  </si>
  <si>
    <t>이흥용과자점쿠키</t>
  </si>
  <si>
    <t>이흥용조각케이크</t>
  </si>
  <si>
    <t>이흥용조각케익</t>
  </si>
  <si>
    <t>이흥용케이크망고</t>
  </si>
  <si>
    <t>익산영등어양조각케이크</t>
  </si>
  <si>
    <t>인기생일케이크</t>
  </si>
  <si>
    <t>인사답례품</t>
  </si>
  <si>
    <t>인천롯데백화점간식</t>
  </si>
  <si>
    <t>인천롯데백화점디저트선물</t>
  </si>
  <si>
    <t>인천치즈케이크답례품</t>
  </si>
  <si>
    <t>인천코스트코치즈케익</t>
  </si>
  <si>
    <t>인천쿠키맛집선물세트</t>
  </si>
  <si>
    <t>인천쿠키휘낭시에답례품</t>
  </si>
  <si>
    <t>일본냉동크레이프</t>
  </si>
  <si>
    <t>일본크림빵</t>
  </si>
  <si>
    <t>일본티라미수치즈케이크</t>
  </si>
  <si>
    <t>일산어린이집생일케이크</t>
  </si>
  <si>
    <t>일산초코롤케이크</t>
  </si>
  <si>
    <t>일산케이크배송</t>
  </si>
  <si>
    <t>일산케이크주문제작</t>
  </si>
  <si>
    <t>일요일케이크배송</t>
  </si>
  <si>
    <t>일주년조각케익</t>
  </si>
  <si>
    <t>일주일지난조각케익</t>
  </si>
  <si>
    <t>임신축하케익</t>
  </si>
  <si>
    <t>자식농사대풍년케이크</t>
  </si>
  <si>
    <t>자연드림케이크배송</t>
  </si>
  <si>
    <t>자허토르테파는곳</t>
  </si>
  <si>
    <t>작은치즈케익</t>
  </si>
  <si>
    <t>작은케이크</t>
  </si>
  <si>
    <t>작은케익</t>
  </si>
  <si>
    <t>작전동크리말조각케이크</t>
  </si>
  <si>
    <t>잠실롯데백화점조각케익</t>
  </si>
  <si>
    <t>잠실롯데백화점팝업망고케이크</t>
  </si>
  <si>
    <t>잠실애비뉴엘조각케익</t>
  </si>
  <si>
    <t>잠실움트조각케이크</t>
  </si>
  <si>
    <t>잠실치즈케이크2만원</t>
  </si>
  <si>
    <t>장블랑제리망고케이크</t>
  </si>
  <si>
    <t>장블랑제리조각케이크</t>
  </si>
  <si>
    <t>장블랑제리조각케익</t>
  </si>
  <si>
    <t>장유과일케이크</t>
  </si>
  <si>
    <t>장유망고케이크</t>
  </si>
  <si>
    <t>쟝블랑제리조각케익</t>
  </si>
  <si>
    <t>저당고단백르뱅쿠키</t>
  </si>
  <si>
    <t>저당맘모스</t>
  </si>
  <si>
    <t>저당모카케이크</t>
  </si>
  <si>
    <t>저당바스크치즈</t>
  </si>
  <si>
    <t>저당바스크치즈케이크</t>
  </si>
  <si>
    <t>저당조각케이크</t>
  </si>
  <si>
    <t>저당치즈케이크</t>
  </si>
  <si>
    <t>저당케이크</t>
  </si>
  <si>
    <t>저당케이크배송</t>
  </si>
  <si>
    <t>저당케이크주문</t>
  </si>
  <si>
    <t>저렴한케이크</t>
  </si>
  <si>
    <t>저칼로리수제케이크</t>
  </si>
  <si>
    <t>전국배송케이크</t>
  </si>
  <si>
    <t>전우조각케이크</t>
  </si>
  <si>
    <t>전주리플리치즈케이크</t>
  </si>
  <si>
    <t>전주망고케이크</t>
  </si>
  <si>
    <t>전주치즈케이크선물용</t>
  </si>
  <si>
    <t>전주휘낭시에선물</t>
  </si>
  <si>
    <t>전포조각케이크쿠팡</t>
  </si>
  <si>
    <t>정식카페흑임자</t>
  </si>
  <si>
    <t>정읍수제케이크</t>
  </si>
  <si>
    <t>정항우스틱케이크</t>
  </si>
  <si>
    <t>정항우조각케익</t>
  </si>
  <si>
    <t>정항우케이크조각케이크</t>
  </si>
  <si>
    <t>정항우케이크조각케익</t>
  </si>
  <si>
    <t>정향우조각케이크</t>
  </si>
  <si>
    <t>제로슈가바스크</t>
  </si>
  <si>
    <t>제로치즈케이크</t>
  </si>
  <si>
    <t>제로카스테라</t>
  </si>
  <si>
    <t>제로케이크</t>
  </si>
  <si>
    <t>제로티라미슈</t>
  </si>
  <si>
    <t>제로파치노</t>
  </si>
  <si>
    <t>제로파치노치즈케이크</t>
  </si>
  <si>
    <t>제리립치즈케익</t>
  </si>
  <si>
    <t>제리치즈케이크</t>
  </si>
  <si>
    <t>제리치즈케익</t>
  </si>
  <si>
    <t>제리케이크</t>
  </si>
  <si>
    <t>제이홉조각케이크</t>
  </si>
  <si>
    <t>제주돌코롬샌드녹차</t>
  </si>
  <si>
    <t>제주특산품몰</t>
  </si>
  <si>
    <t>제천망고케이크</t>
  </si>
  <si>
    <t>제철과일케이크</t>
  </si>
  <si>
    <t>젤리립치즈케익</t>
  </si>
  <si>
    <t>젤리케잌</t>
  </si>
  <si>
    <t>조각4종케이크</t>
  </si>
  <si>
    <t>조각냉동케이크</t>
  </si>
  <si>
    <t>조각냉동케익</t>
  </si>
  <si>
    <t>조각냉동케잌</t>
  </si>
  <si>
    <t>조각모듬케이크</t>
  </si>
  <si>
    <t>조각모듬케익</t>
  </si>
  <si>
    <t>조각수플레치즈케이크</t>
  </si>
  <si>
    <t>조각조각케이크</t>
  </si>
  <si>
    <t>조각치즈</t>
  </si>
  <si>
    <t>조각치즈비스켓같</t>
  </si>
  <si>
    <t>조각치즈케이크</t>
  </si>
  <si>
    <t>조각치즈케이크가격</t>
  </si>
  <si>
    <t>조각치즈케이크냉동</t>
  </si>
  <si>
    <t>조각치즈케이크칼로리</t>
  </si>
  <si>
    <t>조각치즈케익</t>
  </si>
  <si>
    <t>조각치즈케익가격</t>
  </si>
  <si>
    <t>조각케이크.</t>
  </si>
  <si>
    <t>조각케이크15개</t>
  </si>
  <si>
    <t>조각케이크20G</t>
  </si>
  <si>
    <t>조각케이크22개</t>
  </si>
  <si>
    <t>조각케이크3일</t>
  </si>
  <si>
    <t>조각케이크70개</t>
  </si>
  <si>
    <t>조각케이크KCAL</t>
  </si>
  <si>
    <t>조각케이크가격</t>
  </si>
  <si>
    <t>조각케이크가격대</t>
  </si>
  <si>
    <t>조각케이크가성비</t>
  </si>
  <si>
    <t>조각케이크개별</t>
  </si>
  <si>
    <t>조각케이크갯수</t>
  </si>
  <si>
    <t>조각케이크거래</t>
  </si>
  <si>
    <t>조각케이크거래처</t>
  </si>
  <si>
    <t>조각케이크곰팡이신고</t>
  </si>
  <si>
    <t>조각케이크규격</t>
  </si>
  <si>
    <t>조각케이크그람</t>
  </si>
  <si>
    <t>조각케이크근처</t>
  </si>
  <si>
    <t>조각케이크기념일</t>
  </si>
  <si>
    <t>조각케이크기한</t>
  </si>
  <si>
    <t>조각케이크납품</t>
  </si>
  <si>
    <t>조각케이크냉동</t>
  </si>
  <si>
    <t>조각케이크냉동보관</t>
  </si>
  <si>
    <t>조각케이크냉동보관기간</t>
  </si>
  <si>
    <t>조각케이크냉장보관</t>
  </si>
  <si>
    <t>조각케이크다시냉동</t>
  </si>
  <si>
    <t>조각케이크당</t>
  </si>
  <si>
    <t>조각케이크당일</t>
  </si>
  <si>
    <t>조각케이크도매</t>
  </si>
  <si>
    <t>조각케이크로홀케이크</t>
  </si>
  <si>
    <t>조각케이크만주문</t>
  </si>
  <si>
    <t>조각케이크말고</t>
  </si>
  <si>
    <t>조각케이크맛종류</t>
  </si>
  <si>
    <t>조각케이크맞선남</t>
  </si>
  <si>
    <t>조각케이크먹고싶어요맞선남</t>
  </si>
  <si>
    <t>조각케이크먹는방법</t>
  </si>
  <si>
    <t>조각케이크먹방</t>
  </si>
  <si>
    <t>조각케이크메가</t>
  </si>
  <si>
    <t>조각케이크몇그램</t>
  </si>
  <si>
    <t>조각케이크모듬</t>
  </si>
  <si>
    <t>조각케이크배송</t>
  </si>
  <si>
    <t>조각케이크보관기간</t>
  </si>
  <si>
    <t>조각케이크보관방법</t>
  </si>
  <si>
    <t>조각케이크보관법</t>
  </si>
  <si>
    <t>조각케이크비냉동세시간</t>
  </si>
  <si>
    <t>조각케이크비싸</t>
  </si>
  <si>
    <t>조각케이크사업자</t>
  </si>
  <si>
    <t>조각케이크상온</t>
  </si>
  <si>
    <t>조각케이크상온보관</t>
  </si>
  <si>
    <t>조각케이크상온세시간</t>
  </si>
  <si>
    <t>조각케이크세시간</t>
  </si>
  <si>
    <t>조각케이크수유역무너미</t>
  </si>
  <si>
    <t>조각케이크수지구청</t>
  </si>
  <si>
    <t>조각케이크수지구청약</t>
  </si>
  <si>
    <t>조각케이크순위</t>
  </si>
  <si>
    <t>조각케이크실온</t>
  </si>
  <si>
    <t>조각케이크실온보관</t>
  </si>
  <si>
    <t>조각케이크아기개월수</t>
  </si>
  <si>
    <t>조각케이크얼려도</t>
  </si>
  <si>
    <t>조각케이크업소용</t>
  </si>
  <si>
    <t>조각케이크오타쿠수유역</t>
  </si>
  <si>
    <t>조각케이크원가</t>
  </si>
  <si>
    <t>조각케이크이쁜곳</t>
  </si>
  <si>
    <t>조각케이크인스타스토리</t>
  </si>
  <si>
    <t>조각케이크인증샷</t>
  </si>
  <si>
    <t>조각케이크임박</t>
  </si>
  <si>
    <t>조각케이크전개도</t>
  </si>
  <si>
    <t>조각케이크전문점</t>
  </si>
  <si>
    <t>조각케이크조선팰리스</t>
  </si>
  <si>
    <t>조각케이크조케</t>
  </si>
  <si>
    <t>조각케이크존맛</t>
  </si>
  <si>
    <t>조각케이크종류</t>
  </si>
  <si>
    <t>조각케이크주문</t>
  </si>
  <si>
    <t>조각케이크중량</t>
  </si>
  <si>
    <t>조각케이크초코</t>
  </si>
  <si>
    <t>조각케이크추천</t>
  </si>
  <si>
    <t>조각케이크치즈</t>
  </si>
  <si>
    <t>조각케이크카톡</t>
  </si>
  <si>
    <t>조각케이크칼로리</t>
  </si>
  <si>
    <t>조각케이크파는곳</t>
  </si>
  <si>
    <t>조각케이크평균가격</t>
  </si>
  <si>
    <t>조각케이크프랜차이즈</t>
  </si>
  <si>
    <t>조각케이크프랜차이즈카페</t>
  </si>
  <si>
    <t>조각케이크한판</t>
  </si>
  <si>
    <t>조각케이크혈당</t>
  </si>
  <si>
    <t>조각케이크홀케이크</t>
  </si>
  <si>
    <t>조각케이크홀케이크처럼</t>
  </si>
  <si>
    <t>조각케이크홀케이크추천</t>
  </si>
  <si>
    <t>조각케이크홀케익</t>
  </si>
  <si>
    <t>조각케익가격</t>
  </si>
  <si>
    <t>조각케익같이먹는방법</t>
  </si>
  <si>
    <t>조각케익개별포장</t>
  </si>
  <si>
    <t>조각케익거래</t>
  </si>
  <si>
    <t>조각케익기내반입</t>
  </si>
  <si>
    <t>조각케익냉동</t>
  </si>
  <si>
    <t>조각케익냉동보관</t>
  </si>
  <si>
    <t>조각케익냉장보관</t>
  </si>
  <si>
    <t>조각케익단체</t>
  </si>
  <si>
    <t>조각케익도매</t>
  </si>
  <si>
    <t>조각케익말랭카</t>
  </si>
  <si>
    <t>조각케익맛</t>
  </si>
  <si>
    <t>조각케익몇G</t>
  </si>
  <si>
    <t>조각케익방부제</t>
  </si>
  <si>
    <t>조각케익방부제먹으면?</t>
  </si>
  <si>
    <t>조각케익보관방법</t>
  </si>
  <si>
    <t>조각케익업체</t>
  </si>
  <si>
    <t>조각케익영양분</t>
  </si>
  <si>
    <t>조각케익유통기한</t>
  </si>
  <si>
    <t>조각케익전문점</t>
  </si>
  <si>
    <t>조각케익종류</t>
  </si>
  <si>
    <t>조각케익체인점</t>
  </si>
  <si>
    <t>조각케익초코</t>
  </si>
  <si>
    <t>조각케익추천</t>
  </si>
  <si>
    <t>조각케익치즈</t>
  </si>
  <si>
    <t>조각케익파는곳</t>
  </si>
  <si>
    <t>조각케익판매</t>
  </si>
  <si>
    <t>조각케익홀케이크</t>
  </si>
  <si>
    <t>조각케잌.</t>
  </si>
  <si>
    <t>조각케잌유통기한</t>
  </si>
  <si>
    <t>조각케잌유효기간</t>
  </si>
  <si>
    <t>조각티라미스케익</t>
  </si>
  <si>
    <t>조각한판케이크</t>
  </si>
  <si>
    <t>조각한판케이크가격</t>
  </si>
  <si>
    <t>조빵</t>
  </si>
  <si>
    <t>조선팰리스조각케이크</t>
  </si>
  <si>
    <t>조인앤조인</t>
  </si>
  <si>
    <t>조잇</t>
  </si>
  <si>
    <t>조훈모과자점조각케이크</t>
  </si>
  <si>
    <t>종로구은평구휘낭시에포장예쁜</t>
  </si>
  <si>
    <t>주니웰치즈케이크</t>
  </si>
  <si>
    <t>주문케익</t>
  </si>
  <si>
    <t>주안크이베망고케이크</t>
  </si>
  <si>
    <t>죽전카프리쵸사조각케익</t>
  </si>
  <si>
    <t>중리동생일케이크</t>
  </si>
  <si>
    <t>중앙동케이크만들기</t>
  </si>
  <si>
    <t>중앙동퀴르조각케익</t>
  </si>
  <si>
    <t>쥐방울생일케이크</t>
  </si>
  <si>
    <t>즈엉동조각케이크</t>
  </si>
  <si>
    <t>지방케이크배송</t>
  </si>
  <si>
    <t>지에스모카치즈케익</t>
  </si>
  <si>
    <t>지에스북해도케이크</t>
  </si>
  <si>
    <t>지에스조각케이크</t>
  </si>
  <si>
    <t>지엠마조각치즈케익</t>
  </si>
  <si>
    <t>지유가오카조각케이크가격</t>
  </si>
  <si>
    <t>지유가오카케이크배송</t>
  </si>
  <si>
    <t>진도베이커리생일케익</t>
  </si>
  <si>
    <t>진도쏠비치조각케이크</t>
  </si>
  <si>
    <t>진도케익배송</t>
  </si>
  <si>
    <t>진주과일케이크</t>
  </si>
  <si>
    <t>진짜맛있는당근케이크</t>
  </si>
  <si>
    <t>진한초코케이크추천</t>
  </si>
  <si>
    <t>진해안골조각케이크</t>
  </si>
  <si>
    <t>집들이치즈케이크</t>
  </si>
  <si>
    <t>집들이케이크브랜드</t>
  </si>
  <si>
    <t>쫀득조각케익</t>
  </si>
  <si>
    <t>쫀득한스틱케이크</t>
  </si>
  <si>
    <t>쯔양조각케이크</t>
  </si>
  <si>
    <t>참조은떡</t>
  </si>
  <si>
    <t>찹쌀떡케이크</t>
  </si>
  <si>
    <t>창동레어치즈케이크</t>
  </si>
  <si>
    <t>창동망고케이크</t>
  </si>
  <si>
    <t>창동역결혼기념일레터링케익꽃</t>
  </si>
  <si>
    <t>창원과일케이크</t>
  </si>
  <si>
    <t>창원단호박케이크</t>
  </si>
  <si>
    <t>창원답례품바스트치즈케이크</t>
  </si>
  <si>
    <t>창원이마트치즈케이크</t>
  </si>
  <si>
    <t>창원저당케이크</t>
  </si>
  <si>
    <t>창원조각케이크가격</t>
  </si>
  <si>
    <t>창원쿠키선물대량</t>
  </si>
  <si>
    <t>창원흑임자케이크</t>
  </si>
  <si>
    <t>책케이크배송</t>
  </si>
  <si>
    <t>천안뚜쥬르조각케익</t>
  </si>
  <si>
    <t>천안이색조각케이크</t>
  </si>
  <si>
    <t>천안케이크제작</t>
  </si>
  <si>
    <t>천안키리쉬조각케이크</t>
  </si>
  <si>
    <t>천안프리퍼팩토리조각케이크</t>
  </si>
  <si>
    <t>천안프리퍼팩토리조각케익</t>
  </si>
  <si>
    <t>철원쌀쿠키</t>
  </si>
  <si>
    <t>첫인사쿠키세트</t>
  </si>
  <si>
    <t>청라디저트선물</t>
  </si>
  <si>
    <t>청라망고케이크</t>
  </si>
  <si>
    <t>청아함케이크배송</t>
  </si>
  <si>
    <t>청주봉명동휘낭시에선물</t>
  </si>
  <si>
    <t>청주산남동묘한당망고케이크</t>
  </si>
  <si>
    <t>청주오믈렛초코파이</t>
  </si>
  <si>
    <t>청주우리밀초코마블</t>
  </si>
  <si>
    <t>청주유명조각케익</t>
  </si>
  <si>
    <t>청주초코파이</t>
  </si>
  <si>
    <t>청주촉촉한케이크</t>
  </si>
  <si>
    <t>청주타요케이크</t>
  </si>
  <si>
    <t>청주프라우송치즈케익</t>
  </si>
  <si>
    <t>체리생크림</t>
  </si>
  <si>
    <t>체코공항말렌카</t>
  </si>
  <si>
    <t>체코벌꿀케이크</t>
  </si>
  <si>
    <t>체코케이크</t>
  </si>
  <si>
    <t>초당옥수수휘낭시에</t>
  </si>
  <si>
    <t>초켜진조각케이크</t>
  </si>
  <si>
    <t>초코갸또</t>
  </si>
  <si>
    <t>초코롤케이크</t>
  </si>
  <si>
    <t>초코마블케익</t>
  </si>
  <si>
    <t>초코무스조각케익</t>
  </si>
  <si>
    <t>초코무스케이크</t>
  </si>
  <si>
    <t>초코바스크치즈케이크</t>
  </si>
  <si>
    <t>초코브라우니</t>
  </si>
  <si>
    <t>초코비스킷</t>
  </si>
  <si>
    <t>초코샌드위치비스킷</t>
  </si>
  <si>
    <t>초코스틱케익</t>
  </si>
  <si>
    <t>초코치즈케이크</t>
  </si>
  <si>
    <t>초코치즈케익</t>
  </si>
  <si>
    <t>초코칩조각케이크</t>
  </si>
  <si>
    <t>초코칮.스틱케이크</t>
  </si>
  <si>
    <t>초코케이크</t>
  </si>
  <si>
    <t>초코케이크생일추천</t>
  </si>
  <si>
    <t>초코케이크시트3호</t>
  </si>
  <si>
    <t>초코케이크일본과자</t>
  </si>
  <si>
    <t>초코케이크파미유</t>
  </si>
  <si>
    <t>초코케익</t>
  </si>
  <si>
    <t>초코쿠키소포장</t>
  </si>
  <si>
    <t>초코크레이프케이크</t>
  </si>
  <si>
    <t>초코크레이프케익</t>
  </si>
  <si>
    <t>초코파이생일케이크</t>
  </si>
  <si>
    <t>초콜릿미니케이크</t>
  </si>
  <si>
    <t>촉촉한고칼슘치즈케이크</t>
  </si>
  <si>
    <t>촉촉한초코칩냉동</t>
  </si>
  <si>
    <t>촉촉한초코칩케이크</t>
  </si>
  <si>
    <t>촉촉한초코케이크</t>
  </si>
  <si>
    <t>촉촉한치즈</t>
  </si>
  <si>
    <t>촉촉한치즈계란말이</t>
  </si>
  <si>
    <t>촉촉한치즈머핀</t>
  </si>
  <si>
    <t>촉촉한치즈케이크</t>
  </si>
  <si>
    <t>촉촉한치즈케이크가격</t>
  </si>
  <si>
    <t>촉촉한치즈케이크냉동</t>
  </si>
  <si>
    <t>촉촉한치즈케이크단종</t>
  </si>
  <si>
    <t>촉촉한치즈케이크맛있게</t>
  </si>
  <si>
    <t>촉촉한치즈케이크임박</t>
  </si>
  <si>
    <t>촉촉한치즈케이크칼로리</t>
  </si>
  <si>
    <t>촉촉한치즈케익</t>
  </si>
  <si>
    <t>촉촉한치즈케익80</t>
  </si>
  <si>
    <t>촉촉한치즈케익가격</t>
  </si>
  <si>
    <t>촉촉한치즈케익냉동</t>
  </si>
  <si>
    <t>촉촉한치즈케익단종</t>
  </si>
  <si>
    <t>촉촉한치즈케익단팥빵</t>
  </si>
  <si>
    <t>촉촉한케이크</t>
  </si>
  <si>
    <t>촉촉한케이크맛집추천</t>
  </si>
  <si>
    <t>촉촉한파운드케이크</t>
  </si>
  <si>
    <t>최국혜경빵휘낭시에</t>
  </si>
  <si>
    <t>최애케이크스틱</t>
  </si>
  <si>
    <t>최지우생일케이크</t>
  </si>
  <si>
    <t>추천케이크</t>
  </si>
  <si>
    <t>춘천망고케이크</t>
  </si>
  <si>
    <t>춘천캐릭터케이크</t>
  </si>
  <si>
    <t>충무로망고케이크</t>
  </si>
  <si>
    <t>충주조각케이크</t>
  </si>
  <si>
    <t>취두부조각케이크</t>
  </si>
  <si>
    <t>치즈구움과자</t>
  </si>
  <si>
    <t>치즈모양치즈케이크</t>
  </si>
  <si>
    <t>치즈모양치즈케익</t>
  </si>
  <si>
    <t>치즈미니컵케익</t>
  </si>
  <si>
    <t>치즈반케이크</t>
  </si>
  <si>
    <t>치즈받기</t>
  </si>
  <si>
    <t>치즈수플레케이크</t>
  </si>
  <si>
    <t>치즈스틱먹다남은거보관</t>
  </si>
  <si>
    <t>치즈스틱보관</t>
  </si>
  <si>
    <t>치즈스틱케이크</t>
  </si>
  <si>
    <t>치즈스틱케이크가격</t>
  </si>
  <si>
    <t>치즈스틱케이크돈키호테</t>
  </si>
  <si>
    <t>치즈스틱케이크요아정</t>
  </si>
  <si>
    <t>치즈스틱케이크칼로리</t>
  </si>
  <si>
    <t>치즈스틱케이크콤</t>
  </si>
  <si>
    <t>치즈스틱케익</t>
  </si>
  <si>
    <t>치즈스틱케익도매</t>
  </si>
  <si>
    <t>치즈스틱케익디보트</t>
  </si>
  <si>
    <t>치즈스틱케익요아정</t>
  </si>
  <si>
    <t>치즈스틱케익칼로리</t>
  </si>
  <si>
    <t>치즈스틱케잌</t>
  </si>
  <si>
    <t>치즈없는케익</t>
  </si>
  <si>
    <t>치즈조각</t>
  </si>
  <si>
    <t>치즈조각붙어있는케익</t>
  </si>
  <si>
    <t>치즈조각케이크</t>
  </si>
  <si>
    <t>치즈조각케이크유통기한</t>
  </si>
  <si>
    <t>치즈조각케이크칼로리</t>
  </si>
  <si>
    <t>치즈조각케익</t>
  </si>
  <si>
    <t>치즈조각케익칼로리</t>
  </si>
  <si>
    <t>치즈조각케잌</t>
  </si>
  <si>
    <t>치즈초코케이크</t>
  </si>
  <si>
    <t>치즈케이크.보관</t>
  </si>
  <si>
    <t>치즈케이크10개</t>
  </si>
  <si>
    <t>치즈케이크10개입</t>
  </si>
  <si>
    <t>치즈케이크1조각</t>
  </si>
  <si>
    <t>치즈케이크95G</t>
  </si>
  <si>
    <t>치즈케이크SPC</t>
  </si>
  <si>
    <t>치즈케이크공장</t>
  </si>
  <si>
    <t>치즈케이크꾸덕</t>
  </si>
  <si>
    <t>치즈케이크납품</t>
  </si>
  <si>
    <t>치즈케이크납품카페</t>
  </si>
  <si>
    <t>치즈케이크냉동</t>
  </si>
  <si>
    <t>치즈케이크냉동유통기한</t>
  </si>
  <si>
    <t>치즈케이크다이어트</t>
  </si>
  <si>
    <t>치즈케이크답례</t>
  </si>
  <si>
    <t>치즈케이크답례품</t>
  </si>
  <si>
    <t>치즈케이크당일배송</t>
  </si>
  <si>
    <t>치즈케이크땡길때</t>
  </si>
  <si>
    <t>치즈케이크맛과자</t>
  </si>
  <si>
    <t>치즈케이크맛치즈</t>
  </si>
  <si>
    <t>치즈케이크무설탕</t>
  </si>
  <si>
    <t>치즈케이크바</t>
  </si>
  <si>
    <t>치즈케이크배송</t>
  </si>
  <si>
    <t>치즈케이크보관방법</t>
  </si>
  <si>
    <t>치즈케이크브랜드</t>
  </si>
  <si>
    <t>치즈케이크순위</t>
  </si>
  <si>
    <t>치즈케이크스틱</t>
  </si>
  <si>
    <t>치즈케이크스틱저렴</t>
  </si>
  <si>
    <t>치즈케이크열량</t>
  </si>
  <si>
    <t>치즈케이크오레오</t>
  </si>
  <si>
    <t>치즈케이크유통기한냉동</t>
  </si>
  <si>
    <t>치즈케이크조각</t>
  </si>
  <si>
    <t>치즈케이크조각칼로리</t>
  </si>
  <si>
    <t>치즈케이크종류</t>
  </si>
  <si>
    <t>치즈케이크찹쌀떡</t>
  </si>
  <si>
    <t>치즈케이크추천</t>
  </si>
  <si>
    <t>치즈케이크치즈</t>
  </si>
  <si>
    <t>치즈케이크큐브</t>
  </si>
  <si>
    <t>치즈케이크티오</t>
  </si>
  <si>
    <t>치즈케이크티오글라톤</t>
  </si>
  <si>
    <t>치즈케이크파는곳</t>
  </si>
  <si>
    <t>치즈케이크호놀룰루</t>
  </si>
  <si>
    <t>치즈케익1조각</t>
  </si>
  <si>
    <t>치즈케익80</t>
  </si>
  <si>
    <t>치즈케익냉동</t>
  </si>
  <si>
    <t>치즈케익냉동보관</t>
  </si>
  <si>
    <t>치즈케익답례품</t>
  </si>
  <si>
    <t>치즈케익맛과자</t>
  </si>
  <si>
    <t>치즈케익배송</t>
  </si>
  <si>
    <t>치즈케익세트</t>
  </si>
  <si>
    <t>치즈케익스틱</t>
  </si>
  <si>
    <t>치즈케익스틱냉동</t>
  </si>
  <si>
    <t>치즈케익스틱추천</t>
  </si>
  <si>
    <t>치즈케익저렴한곳</t>
  </si>
  <si>
    <t>치즈케익조각</t>
  </si>
  <si>
    <t>치즈케익종류</t>
  </si>
  <si>
    <t>치즈케익추천</t>
  </si>
  <si>
    <t>치즈케익치즈</t>
  </si>
  <si>
    <t>치즈케익큐브</t>
  </si>
  <si>
    <t>치즈케익큐브칼로리</t>
  </si>
  <si>
    <t>치즈케잌맛</t>
  </si>
  <si>
    <t>치즈케잌배송</t>
  </si>
  <si>
    <t>치즈케잌조각칼로리</t>
  </si>
  <si>
    <t>치즈큐브</t>
  </si>
  <si>
    <t>치즈테디케이크</t>
  </si>
  <si>
    <t>치즈테린느케익</t>
  </si>
  <si>
    <t>치플레메론케이크내돈내산</t>
  </si>
  <si>
    <t>치플레치즈케이크냉동</t>
  </si>
  <si>
    <t>칠곡망고케이크</t>
  </si>
  <si>
    <t>칠곡왜관노브랜드치즈케익</t>
  </si>
  <si>
    <t>칠순아이스크림케이크추천</t>
  </si>
  <si>
    <t>카스테라</t>
  </si>
  <si>
    <t>카톡케익배송</t>
  </si>
  <si>
    <t>카페.냉동케이크</t>
  </si>
  <si>
    <t>카페납품케이크</t>
  </si>
  <si>
    <t>카페냉동식품티라미슈</t>
  </si>
  <si>
    <t>카페냉동치즈케이크</t>
  </si>
  <si>
    <t>카페냉동치즈케익</t>
  </si>
  <si>
    <t>카페냉동케익</t>
  </si>
  <si>
    <t>카페수제쿠키</t>
  </si>
  <si>
    <t>카페쑥케이크</t>
  </si>
  <si>
    <t>카페야식디저트납품</t>
  </si>
  <si>
    <t>카페에서수제로만들만한디저트</t>
  </si>
  <si>
    <t>카페에서파는직사각형치즈케이크</t>
  </si>
  <si>
    <t>카페용조각냉동케이크</t>
  </si>
  <si>
    <t>카페용조각케이크</t>
  </si>
  <si>
    <t>카페조각케이크</t>
  </si>
  <si>
    <t>카페치즈케이크</t>
  </si>
  <si>
    <t>카페케이크납품</t>
  </si>
  <si>
    <t>카페판매용치즈케이크</t>
  </si>
  <si>
    <t>카프리초사조각케이크</t>
  </si>
  <si>
    <t>카프리쵸사조각케익</t>
  </si>
  <si>
    <t>칼로리적은케익</t>
  </si>
  <si>
    <t>캐릭터케이크주문제작</t>
  </si>
  <si>
    <t>캐릭터케익</t>
  </si>
  <si>
    <t>캘거리조각케이크</t>
  </si>
  <si>
    <t>커피니조각케익</t>
  </si>
  <si>
    <t>커피니헤이즐넛초코케이크</t>
  </si>
  <si>
    <t>커피빈휘낭시에</t>
  </si>
  <si>
    <t>커피숍조각케이크</t>
  </si>
  <si>
    <t>커피케이크시트</t>
  </si>
  <si>
    <t>커피호두케이크</t>
  </si>
  <si>
    <t>컬러슈가파우더</t>
  </si>
  <si>
    <t>컵케이크</t>
  </si>
  <si>
    <t>컵케익</t>
  </si>
  <si>
    <t>케이크18000원</t>
  </si>
  <si>
    <t>케이크1조각중량</t>
  </si>
  <si>
    <t>케이크과자</t>
  </si>
  <si>
    <t>케이크과자선물세트</t>
  </si>
  <si>
    <t>케이크과자치즈맛</t>
  </si>
  <si>
    <t>케이크납품</t>
  </si>
  <si>
    <t>케이크내일배송</t>
  </si>
  <si>
    <t>케이크냉동배송</t>
  </si>
  <si>
    <t>케이크냉동배송업체</t>
  </si>
  <si>
    <t>케이크냉동차배송</t>
  </si>
  <si>
    <t>케이크네이버페이</t>
  </si>
  <si>
    <t>케이크답례품</t>
  </si>
  <si>
    <t>케이크대량카페납품</t>
  </si>
  <si>
    <t>케이크드라마조각케이크</t>
  </si>
  <si>
    <t>케이크란가격</t>
  </si>
  <si>
    <t>케이크만들기</t>
  </si>
  <si>
    <t>케이크만들기공방</t>
  </si>
  <si>
    <t>케이크만들기시트</t>
  </si>
  <si>
    <t>케이크만들기키트</t>
  </si>
  <si>
    <t>케이크만들기키트녹지않는</t>
  </si>
  <si>
    <t>케이크맛집배송</t>
  </si>
  <si>
    <t>케이크무료</t>
  </si>
  <si>
    <t>케이크무료로</t>
  </si>
  <si>
    <t>케이크무료로구매</t>
  </si>
  <si>
    <t>케이크무료배송</t>
  </si>
  <si>
    <t>케이크배송</t>
  </si>
  <si>
    <t>케이크배송기한</t>
  </si>
  <si>
    <t>케이크배송맛집</t>
  </si>
  <si>
    <t>케이크배송문제</t>
  </si>
  <si>
    <t>케이크배송방법</t>
  </si>
  <si>
    <t>케이크배송실온</t>
  </si>
  <si>
    <t>케이크배송어플</t>
  </si>
  <si>
    <t>케이크배송얼그레이</t>
  </si>
  <si>
    <t>케이크배송하기</t>
  </si>
  <si>
    <t>케이크배송허가</t>
  </si>
  <si>
    <t>케이크빠른배송</t>
  </si>
  <si>
    <t>케이크새벽배송</t>
  </si>
  <si>
    <t>케이크생지</t>
  </si>
  <si>
    <t>케이크세트</t>
  </si>
  <si>
    <t>케이크스틱</t>
  </si>
  <si>
    <t>케이크시트</t>
  </si>
  <si>
    <t>케이크시트1호</t>
  </si>
  <si>
    <t>케이크시트3호</t>
  </si>
  <si>
    <t>케이크시트도매</t>
  </si>
  <si>
    <t>케이크시트만들기별립법</t>
  </si>
  <si>
    <t>케이크시트미니</t>
  </si>
  <si>
    <t>케이크시트사각</t>
  </si>
  <si>
    <t>케이크시트파는곳</t>
  </si>
  <si>
    <t>케이크예약배송</t>
  </si>
  <si>
    <t>케이크오프라인배송</t>
  </si>
  <si>
    <t>케이크일요일배송</t>
  </si>
  <si>
    <t>케이크장거리배송</t>
  </si>
  <si>
    <t>케이크재료</t>
  </si>
  <si>
    <t>케이크전용스틱</t>
  </si>
  <si>
    <t>케이크조각</t>
  </si>
  <si>
    <t>케이크조각유통기한</t>
  </si>
  <si>
    <t>케이크조각케이크</t>
  </si>
  <si>
    <t>케이크주문</t>
  </si>
  <si>
    <t>케이크주문제작</t>
  </si>
  <si>
    <t>케이크직접배송</t>
  </si>
  <si>
    <t>케이크케이크</t>
  </si>
  <si>
    <t>케이크퀵배송</t>
  </si>
  <si>
    <t>케이크퀵배송가격</t>
  </si>
  <si>
    <t>케이크택배</t>
  </si>
  <si>
    <t>케이크택배배송</t>
  </si>
  <si>
    <t>케이크한조각2만원</t>
  </si>
  <si>
    <t>케이크한조각가격</t>
  </si>
  <si>
    <t>케이크한조각판매</t>
  </si>
  <si>
    <t>케이터링케이크배송</t>
  </si>
  <si>
    <t>케익가격</t>
  </si>
  <si>
    <t>케익납품</t>
  </si>
  <si>
    <t>케익납품수원</t>
  </si>
  <si>
    <t>케익드라마</t>
  </si>
  <si>
    <t>케익드라마초코케이크</t>
  </si>
  <si>
    <t>케익만들기</t>
  </si>
  <si>
    <t>케익배송</t>
  </si>
  <si>
    <t>케익배송부산</t>
  </si>
  <si>
    <t>케익배송쓰레드</t>
  </si>
  <si>
    <t>케익배송주문</t>
  </si>
  <si>
    <t>케익보다부드러운</t>
  </si>
  <si>
    <t>케익부띠끄롤케익조각</t>
  </si>
  <si>
    <t>케익부띠끄조각케이크</t>
  </si>
  <si>
    <t>케익세트개별포장</t>
  </si>
  <si>
    <t>케익스틱</t>
  </si>
  <si>
    <t>케익시트</t>
  </si>
  <si>
    <t>케익오프라인배송</t>
  </si>
  <si>
    <t>케익제작배송</t>
  </si>
  <si>
    <t>케익조각</t>
  </si>
  <si>
    <t>케익체험키트</t>
  </si>
  <si>
    <t>케잌만들기</t>
  </si>
  <si>
    <t>케잌무료로구매</t>
  </si>
  <si>
    <t>케잌선물</t>
  </si>
  <si>
    <t>케잌조각</t>
  </si>
  <si>
    <t>코만스티라미수</t>
  </si>
  <si>
    <t>코바로</t>
  </si>
  <si>
    <t>코스트코밀가루무첨가케익</t>
  </si>
  <si>
    <t>코스트코수플레치즈케이크</t>
  </si>
  <si>
    <t>코스트코치즈케이크</t>
  </si>
  <si>
    <t>코스트코치즈케이크냉동보관</t>
  </si>
  <si>
    <t>코스트코치즈케이크동탄</t>
  </si>
  <si>
    <t>코스트코치즈케이크사이즈</t>
  </si>
  <si>
    <t>코스트코치즈케이크할인</t>
  </si>
  <si>
    <t>코스트코치즈케익</t>
  </si>
  <si>
    <t>코스트코치즈케익가격</t>
  </si>
  <si>
    <t>코스트코케이크</t>
  </si>
  <si>
    <t>코스트코케익</t>
  </si>
  <si>
    <t>코스트코쿠키버터무스</t>
  </si>
  <si>
    <t>코스트코티라미수</t>
  </si>
  <si>
    <t>코스트코티라미수컵</t>
  </si>
  <si>
    <t>코코넛과자</t>
  </si>
  <si>
    <t>코코넛그루브</t>
  </si>
  <si>
    <t>코코넛케이크</t>
  </si>
  <si>
    <t>콜비에비뉴조각케이크</t>
  </si>
  <si>
    <t>쿠앤크스틱케이크</t>
  </si>
  <si>
    <t>쿠키가미래당</t>
  </si>
  <si>
    <t>쿠키과자</t>
  </si>
  <si>
    <t>쿠키냉동</t>
  </si>
  <si>
    <t>쿠키답례</t>
  </si>
  <si>
    <t>쿠키도우</t>
  </si>
  <si>
    <t>쿠키마카다미아수제</t>
  </si>
  <si>
    <t>쿠키버터50G</t>
  </si>
  <si>
    <t>쿠키생지</t>
  </si>
  <si>
    <t>쿠키서포트</t>
  </si>
  <si>
    <t>쿠키선물</t>
  </si>
  <si>
    <t>쿠키슈택배</t>
  </si>
  <si>
    <t>쿠키앤크림스틱치즈</t>
  </si>
  <si>
    <t>쿠키앤크림스틱치즈케익</t>
  </si>
  <si>
    <t>쿠키앤크림조각케이크추천</t>
  </si>
  <si>
    <t>쿠키앤크림조각케익</t>
  </si>
  <si>
    <t>쿠키앤크림치즈케이크</t>
  </si>
  <si>
    <t>쿠키택배</t>
  </si>
  <si>
    <t>쿠키택배맛집</t>
  </si>
  <si>
    <t>쿠키휘낭시에</t>
  </si>
  <si>
    <t>쿠팡조각케이크</t>
  </si>
  <si>
    <t>쿠팡조각케익</t>
  </si>
  <si>
    <t>퀸즈베이커리배송</t>
  </si>
  <si>
    <t>퀸즈퀸즈망고케이크</t>
  </si>
  <si>
    <t>큐브치즈과자</t>
  </si>
  <si>
    <t>큐브치즈케이크</t>
  </si>
  <si>
    <t>큐브치즈케이크추천</t>
  </si>
  <si>
    <t>큐브치즈케이크필라델피아</t>
  </si>
  <si>
    <t>큐브치즈케익</t>
  </si>
  <si>
    <t>큐브케이크</t>
  </si>
  <si>
    <t>크럼블치즈케이크</t>
  </si>
  <si>
    <t>크럼블케이크</t>
  </si>
  <si>
    <t>크레이프</t>
  </si>
  <si>
    <t>크레이프케이크</t>
  </si>
  <si>
    <t>크레이프케이크유통기한</t>
  </si>
  <si>
    <t>크레이프케익</t>
  </si>
  <si>
    <t>크레이프케잌</t>
  </si>
  <si>
    <t>크림찹쌀떡</t>
  </si>
  <si>
    <t>크림치즈무화과휘낭시에</t>
  </si>
  <si>
    <t>크림치즈찹쌀떡</t>
  </si>
  <si>
    <t>크림치즈초코</t>
  </si>
  <si>
    <t>크림치즈케이크</t>
  </si>
  <si>
    <t>크림치즈케익</t>
  </si>
  <si>
    <t>크림치즈파우치</t>
  </si>
  <si>
    <t>크림치즈핑거푸드</t>
  </si>
  <si>
    <t>키리쉬조각케이크</t>
  </si>
  <si>
    <t>키리쉬조각케익</t>
  </si>
  <si>
    <t>키리치즈케이크</t>
  </si>
  <si>
    <t>키토라푸드</t>
  </si>
  <si>
    <t>키토라푸드케익혈당</t>
  </si>
  <si>
    <t>키토치즈케이크스틱</t>
  </si>
  <si>
    <t>킨파쿠스틱케이크</t>
  </si>
  <si>
    <t>킨파쿠스틱케익</t>
  </si>
  <si>
    <t>타르데마베이커리배송</t>
  </si>
  <si>
    <t>타르틴베이커리</t>
  </si>
  <si>
    <t>타르틴베이커리레몬파운드컬리</t>
  </si>
  <si>
    <t>타르틴베이커리슬랩</t>
  </si>
  <si>
    <t>타요케이크</t>
  </si>
  <si>
    <t>타요케익</t>
  </si>
  <si>
    <t>태국인좋아하는케익</t>
  </si>
  <si>
    <t>태릉망고케이크</t>
  </si>
  <si>
    <t>태안망고케이크</t>
  </si>
  <si>
    <t>택시케이크배송</t>
  </si>
  <si>
    <t>테디쇼콜라케이크</t>
  </si>
  <si>
    <t>테디초콜렛케이크</t>
  </si>
  <si>
    <t>테디초콜릿케이크</t>
  </si>
  <si>
    <t>테디케이크</t>
  </si>
  <si>
    <t>테린느조각케이크</t>
  </si>
  <si>
    <t>토들쿠키</t>
  </si>
  <si>
    <t>토모루베이커리계양구조각케이크</t>
  </si>
  <si>
    <t>토북베이커리조각케이크</t>
  </si>
  <si>
    <t>톰과제리치즈</t>
  </si>
  <si>
    <t>톰과제리치즈케이크</t>
  </si>
  <si>
    <t>톰과제리치즈케익</t>
  </si>
  <si>
    <t>통꿀마크블치즈케이크</t>
  </si>
  <si>
    <t>통단호박치즈케이크</t>
  </si>
  <si>
    <t>통밀케이크</t>
  </si>
  <si>
    <t>통밀케익</t>
  </si>
  <si>
    <t>통영망고케이크</t>
  </si>
  <si>
    <t>퇴사기념디저트선물배달</t>
  </si>
  <si>
    <t>퇴사케이크배송</t>
  </si>
  <si>
    <t>트레이더스망고케이크</t>
  </si>
  <si>
    <t>트레이더스베이커리케이크</t>
  </si>
  <si>
    <t>트레이더스수플레치즈케익</t>
  </si>
  <si>
    <t>트레이더스스틱치즈케이크</t>
  </si>
  <si>
    <t>트레이더스스틱케익</t>
  </si>
  <si>
    <t>트레이더스조각케이크</t>
  </si>
  <si>
    <t>트레이더스촉촉한치즈케익</t>
  </si>
  <si>
    <t>트레이더스치즈케이크</t>
  </si>
  <si>
    <t>트레이더스치즈케이크영양</t>
  </si>
  <si>
    <t>트레이더스치즈케이크칼로리</t>
  </si>
  <si>
    <t>트레이더스치즈케익</t>
  </si>
  <si>
    <t>트레이더스케이크</t>
  </si>
  <si>
    <t>트레이더스케이크가격</t>
  </si>
  <si>
    <t>트레이더스케익</t>
  </si>
  <si>
    <t>트레이더스티라미수케익치즈케익</t>
  </si>
  <si>
    <t>트레페베이커리조각케이크</t>
  </si>
  <si>
    <t>티라미수</t>
  </si>
  <si>
    <t>티라미수롤</t>
  </si>
  <si>
    <t>티라미수롤케이크</t>
  </si>
  <si>
    <t>티라미수만들기</t>
  </si>
  <si>
    <t>티라미수조각</t>
  </si>
  <si>
    <t>티라미수케이크</t>
  </si>
  <si>
    <t>티라미수케익</t>
  </si>
  <si>
    <t>티라미수케익배송</t>
  </si>
  <si>
    <t>티라미수케익코스트코</t>
  </si>
  <si>
    <t>티라미수크레이프케이크</t>
  </si>
  <si>
    <t>티라미슈</t>
  </si>
  <si>
    <t>티라미슈케이크</t>
  </si>
  <si>
    <t>티라미슈케이크만들기</t>
  </si>
  <si>
    <t>티라미슈케이크배송</t>
  </si>
  <si>
    <t>티라미슈케익</t>
  </si>
  <si>
    <t>티라미스조각케익</t>
  </si>
  <si>
    <t>티라미스케이크</t>
  </si>
  <si>
    <t>티라미스케익</t>
  </si>
  <si>
    <t>티아글라톤치즈케이크</t>
  </si>
  <si>
    <t>티오글라스톤치즈케이크</t>
  </si>
  <si>
    <t>티오글라톤내돈내산</t>
  </si>
  <si>
    <t>티오글라톤도매</t>
  </si>
  <si>
    <t>티오글라톤매장</t>
  </si>
  <si>
    <t>티오글라톤스틱</t>
  </si>
  <si>
    <t>티오글라톤스틱미니치즈</t>
  </si>
  <si>
    <t>티오글라톤스틱수제</t>
  </si>
  <si>
    <t>티오글라톤스틱수제치즈케이크</t>
  </si>
  <si>
    <t>티오글라톤스틱치즈</t>
  </si>
  <si>
    <t>티오글라톤스틱치즈케이크</t>
  </si>
  <si>
    <t>티오글라톤스틱치즈케익</t>
  </si>
  <si>
    <t>티오글라톤촉촉한치즈케익</t>
  </si>
  <si>
    <t>티오글라톤치즈</t>
  </si>
  <si>
    <t>티오글라톤치즈스틱</t>
  </si>
  <si>
    <t>티오글라톤치즈케이크</t>
  </si>
  <si>
    <t>티오글라톤치즈케익</t>
  </si>
  <si>
    <t>티오글라톤치즈케익5개</t>
  </si>
  <si>
    <t>티오글라톤케익</t>
  </si>
  <si>
    <t>티오글라톤쿠팡</t>
  </si>
  <si>
    <t>티오글라톤플랜</t>
  </si>
  <si>
    <t>티오글라톤플레인</t>
  </si>
  <si>
    <t>티오니박스</t>
  </si>
  <si>
    <t>티오박스</t>
  </si>
  <si>
    <t>티오박스120</t>
  </si>
  <si>
    <t>티오박스120분</t>
  </si>
  <si>
    <t>티오박스가격</t>
  </si>
  <si>
    <t>티오박스가격광주</t>
  </si>
  <si>
    <t>티오박스가격전주</t>
  </si>
  <si>
    <t>티오박스고흥</t>
  </si>
  <si>
    <t>티오박스광주가격</t>
  </si>
  <si>
    <t>티오박스광주짝꿍</t>
  </si>
  <si>
    <t>티오박스광주추천인</t>
  </si>
  <si>
    <t>티오박스광주후기</t>
  </si>
  <si>
    <t>티오박스구성</t>
  </si>
  <si>
    <t>티오박스대전</t>
  </si>
  <si>
    <t>티오박스드메르</t>
  </si>
  <si>
    <t>티오박스밀양</t>
  </si>
  <si>
    <t>티오박스보람</t>
  </si>
  <si>
    <t>티오박스부산금액</t>
  </si>
  <si>
    <t>티오박스비추</t>
  </si>
  <si>
    <t>티오박스선운산</t>
  </si>
  <si>
    <t>티오박스알자후기</t>
  </si>
  <si>
    <t>티오박스예약후기</t>
  </si>
  <si>
    <t>티오박스울산</t>
  </si>
  <si>
    <t>티오박스울산지점</t>
  </si>
  <si>
    <t>티오박스전주</t>
  </si>
  <si>
    <t>티오박스전주후회</t>
  </si>
  <si>
    <t>티오박스제휴</t>
  </si>
  <si>
    <t>티오박스제휴가격</t>
  </si>
  <si>
    <t>티오박스진주</t>
  </si>
  <si>
    <t>티오박스짝꿍할인</t>
  </si>
  <si>
    <t>티오박스창원</t>
  </si>
  <si>
    <t>티오박스카톡</t>
  </si>
  <si>
    <t>티오박스프로모션</t>
  </si>
  <si>
    <t>티오박스혜택</t>
  </si>
  <si>
    <t>티오박스회사</t>
  </si>
  <si>
    <t>티오박스후기</t>
  </si>
  <si>
    <t>티오스틱</t>
  </si>
  <si>
    <t>티오케이크</t>
  </si>
  <si>
    <t>티오케이크대전</t>
  </si>
  <si>
    <t>티포롤케이크</t>
  </si>
  <si>
    <t>파네트망고케이크</t>
  </si>
  <si>
    <t>파네트조각케이크</t>
  </si>
  <si>
    <t>파네트조각케익</t>
  </si>
  <si>
    <t>파라다이스무화과파운드</t>
  </si>
  <si>
    <t>파라다이스부티크조각케이크</t>
  </si>
  <si>
    <t>파라다이스조각케잌</t>
  </si>
  <si>
    <t>파미유</t>
  </si>
  <si>
    <t>파미유스틱케이크</t>
  </si>
  <si>
    <t>파미유악마초코케이크</t>
  </si>
  <si>
    <t>파미유초코케이크</t>
  </si>
  <si>
    <t>파미유치즈케이크</t>
  </si>
  <si>
    <t>파미유케이크</t>
  </si>
  <si>
    <t>파미유크로글</t>
  </si>
  <si>
    <t>파바촉촉한치즈케익가격</t>
  </si>
  <si>
    <t>파비올라스조각케이크</t>
  </si>
  <si>
    <t>파삭</t>
  </si>
  <si>
    <t>파스키에</t>
  </si>
  <si>
    <t>파스키에마카롱</t>
  </si>
  <si>
    <t>파스키에오페라</t>
  </si>
  <si>
    <t>파스텔드나타타르트오븐</t>
  </si>
  <si>
    <t>파운드케이크답례품</t>
  </si>
  <si>
    <t>파운드케익</t>
  </si>
  <si>
    <t>파운드케익답례품</t>
  </si>
  <si>
    <t>파운드케잌</t>
  </si>
  <si>
    <t>파이노미치즈케익</t>
  </si>
  <si>
    <t>파인애플.쿠키</t>
  </si>
  <si>
    <t>파주망고케이크</t>
  </si>
  <si>
    <t>파주비건케이크</t>
  </si>
  <si>
    <t>파주유명디저트</t>
  </si>
  <si>
    <t>파치노</t>
  </si>
  <si>
    <t>파치노글루텐프리</t>
  </si>
  <si>
    <t>파치노글루텐프리제로치즈케이크</t>
  </si>
  <si>
    <t>파치노에스프레소</t>
  </si>
  <si>
    <t>파치노제로치즈케이크</t>
  </si>
  <si>
    <t>파치노제로치즈케익</t>
  </si>
  <si>
    <t>파치노치즈케이크</t>
  </si>
  <si>
    <t>파티셰조각케이크</t>
  </si>
  <si>
    <t>파티시에르우망고케이크</t>
  </si>
  <si>
    <t>파티용치즈케익</t>
  </si>
  <si>
    <t>판교고급디저트</t>
  </si>
  <si>
    <t>판단케이크</t>
  </si>
  <si>
    <t>판매용조각케이크</t>
  </si>
  <si>
    <t>팝시클케이크</t>
  </si>
  <si>
    <t>팡그라미망고케이크잠실</t>
  </si>
  <si>
    <t>팡뮤제조각케익</t>
  </si>
  <si>
    <t>팡쇼조각케이크</t>
  </si>
  <si>
    <t>팬더케이크</t>
  </si>
  <si>
    <t>편의접스틱치즈케익</t>
  </si>
  <si>
    <t>평촌망고케이크</t>
  </si>
  <si>
    <t>평촌집들이케이크</t>
  </si>
  <si>
    <t>평촌학원가조각케익</t>
  </si>
  <si>
    <t>평촌휘낭시에선물</t>
  </si>
  <si>
    <t>평택다이어트케익</t>
  </si>
  <si>
    <t>평택말차휘낭시에</t>
  </si>
  <si>
    <t>평택망고케이크</t>
  </si>
  <si>
    <t>평택조각케익판매점</t>
  </si>
  <si>
    <t>평택케이크배송</t>
  </si>
  <si>
    <t>포르투갈과자</t>
  </si>
  <si>
    <t>포븐망고케이크</t>
  </si>
  <si>
    <t>포시즌스티오박스</t>
  </si>
  <si>
    <t>포토케이크</t>
  </si>
  <si>
    <t>포토케이크서울</t>
  </si>
  <si>
    <t>포토케이크선릉역</t>
  </si>
  <si>
    <t>포항금괴케이크배송</t>
  </si>
  <si>
    <t>포항레몬케이크</t>
  </si>
  <si>
    <t>포항망고케이크</t>
  </si>
  <si>
    <t>포항어니스크조각케이크</t>
  </si>
  <si>
    <t>포항조각케이크</t>
  </si>
  <si>
    <t>폼드팡베이커리치즈</t>
  </si>
  <si>
    <t>푸릇한조각케이크</t>
  </si>
  <si>
    <t>푸치바스조각케이크</t>
  </si>
  <si>
    <t>풍향고치즈케이크</t>
  </si>
  <si>
    <t>프라우송</t>
  </si>
  <si>
    <t>프라우송치즈케이크</t>
  </si>
  <si>
    <t>프랑세즈레몬케이크</t>
  </si>
  <si>
    <t>프랜차이즈베이커리조각케이크</t>
  </si>
  <si>
    <t>프랜차이즈치즈조각케이크</t>
  </si>
  <si>
    <t>프로마쥬과자</t>
  </si>
  <si>
    <t>프로틴블루베리치즈케이크맛</t>
  </si>
  <si>
    <t>프로틴블루베리치즈케익맛</t>
  </si>
  <si>
    <t>프로틴쿠키</t>
  </si>
  <si>
    <t>프리미엄조각케익</t>
  </si>
  <si>
    <t>프리미엄치즈케이크</t>
  </si>
  <si>
    <t>프린팅케이크</t>
  </si>
  <si>
    <t>플래터스마카롱</t>
  </si>
  <si>
    <t>플럼케이크대용량</t>
  </si>
  <si>
    <t>플레인.황치즈</t>
  </si>
  <si>
    <t>플레인쌀휘낭시에글루텐프리</t>
  </si>
  <si>
    <t>플레인치즈스틱케이크</t>
  </si>
  <si>
    <t>플레인치즈스틱케익</t>
  </si>
  <si>
    <t>플레인치즈스틱케잌</t>
  </si>
  <si>
    <t>플레인치즈케이크스틱</t>
  </si>
  <si>
    <t>플레인치즈케익스틱</t>
  </si>
  <si>
    <t>플레인치즈케익스틱가격</t>
  </si>
  <si>
    <t>플레인케이크스틱</t>
  </si>
  <si>
    <t>플레인쿠키</t>
  </si>
  <si>
    <t>피규어케이크</t>
  </si>
  <si>
    <t>피낭시에</t>
  </si>
  <si>
    <t>피낭시에과자</t>
  </si>
  <si>
    <t>피낭시에휘낭시에</t>
  </si>
  <si>
    <t>피스타치오쫀득쿠키</t>
  </si>
  <si>
    <t>피스타치오케이크</t>
  </si>
  <si>
    <t>피카츄촉촉한치즈케이크</t>
  </si>
  <si>
    <t>피칸케이크</t>
  </si>
  <si>
    <t>피코크당근케이크</t>
  </si>
  <si>
    <t>피코크치즈케이크</t>
  </si>
  <si>
    <t>핀란드쿠키</t>
  </si>
  <si>
    <t>필라델피아냉동치즈케이크</t>
  </si>
  <si>
    <t>필라델피아치즈케이크</t>
  </si>
  <si>
    <t>필라델피아치즈케이크1.7</t>
  </si>
  <si>
    <t>필라델피아치즈케이크1.7리테일커머스</t>
  </si>
  <si>
    <t>필라델피아치즈케이크PX</t>
  </si>
  <si>
    <t>필라델피아치즈케이크코스트코</t>
  </si>
  <si>
    <t>필라델피아치즈케이크큐브</t>
  </si>
  <si>
    <t>필라델피아치즈케이크플레인</t>
  </si>
  <si>
    <t>필라델피아치즈케익</t>
  </si>
  <si>
    <t>필라델피아치즈케익1.7</t>
  </si>
  <si>
    <t>필라델피아치즈케익1.7킬로</t>
  </si>
  <si>
    <t>필라델피아치즈케익794</t>
  </si>
  <si>
    <t>필라델피아치즈케익큐브</t>
  </si>
  <si>
    <t>필라델피아치즈케익큐브플레인</t>
  </si>
  <si>
    <t>필라델피아치즈큐브</t>
  </si>
  <si>
    <t>필라델피아케이크</t>
  </si>
  <si>
    <t>필라델피아큐브치즈</t>
  </si>
  <si>
    <t>필라델피아큐브치즈케이크</t>
  </si>
  <si>
    <t>필라델피아큐브치즈케익</t>
  </si>
  <si>
    <t>필라델피아플레인큐브치즈케이크</t>
  </si>
  <si>
    <t>핑거케이크</t>
  </si>
  <si>
    <t>하계동망고케이크</t>
  </si>
  <si>
    <t>하나스두조각케익</t>
  </si>
  <si>
    <t>하나씩때먹는조각케이크</t>
  </si>
  <si>
    <t>하덴거베스틱케익</t>
  </si>
  <si>
    <t>하브스케이크그린티</t>
  </si>
  <si>
    <t>하삼동떠먹는티라미수</t>
  </si>
  <si>
    <t>하안동과일케이크</t>
  </si>
  <si>
    <t>하얀과자점쿠키</t>
  </si>
  <si>
    <t>하얀케이크</t>
  </si>
  <si>
    <t>하와이안쿠키</t>
  </si>
  <si>
    <t>하트마들렌</t>
  </si>
  <si>
    <t>하트티라미수</t>
  </si>
  <si>
    <t>하트티라미수케익</t>
  </si>
  <si>
    <t>학교치즈케익</t>
  </si>
  <si>
    <t>한강진조각케익</t>
  </si>
  <si>
    <t>한숲시티조각케익</t>
  </si>
  <si>
    <t>한입카스테라</t>
  </si>
  <si>
    <t>한입카스테라유통기한</t>
  </si>
  <si>
    <t>한입케이크</t>
  </si>
  <si>
    <t>한입케이크가격</t>
  </si>
  <si>
    <t>한주명가치즈케이크</t>
  </si>
  <si>
    <t>한콤스틱케익</t>
  </si>
  <si>
    <t>할배치즈케이크</t>
  </si>
  <si>
    <t>함스부로트조각케이크</t>
  </si>
  <si>
    <t>함양망고케이크</t>
  </si>
  <si>
    <t>함양조각케익</t>
  </si>
  <si>
    <t>함평조각케이크</t>
  </si>
  <si>
    <t>합정역망고케이크</t>
  </si>
  <si>
    <t>핫한디저트선물</t>
  </si>
  <si>
    <t>해운대선물용디저트</t>
  </si>
  <si>
    <t>햇살케잌조각</t>
  </si>
  <si>
    <t>행궁촉촉한케이크</t>
  </si>
  <si>
    <t>향남디저트답례품</t>
  </si>
  <si>
    <t>향남망고케이크</t>
  </si>
  <si>
    <t>향남케이크4호</t>
  </si>
  <si>
    <t>향옥찻집조각케이크</t>
  </si>
  <si>
    <t>허니케이크</t>
  </si>
  <si>
    <t>허니케익</t>
  </si>
  <si>
    <t>허밍파운드</t>
  </si>
  <si>
    <t>헤이즐넛버터답례품</t>
  </si>
  <si>
    <t>헤이즐넛휘낭시에</t>
  </si>
  <si>
    <t>헤이티치즈그린티</t>
  </si>
  <si>
    <t>헬로아이당근케이크</t>
  </si>
  <si>
    <t>헬씨누리카스테라</t>
  </si>
  <si>
    <t>현대백화점망고케이크</t>
  </si>
  <si>
    <t>현대백화점스틱치즈케이크</t>
  </si>
  <si>
    <t>현대백화점조각케익</t>
  </si>
  <si>
    <t>현대백화점치즈스틱케이크</t>
  </si>
  <si>
    <t>현리망고케이크</t>
  </si>
  <si>
    <t>형님생일케이크</t>
  </si>
  <si>
    <t>혜화부드러운케이크</t>
  </si>
  <si>
    <t>호두맛허니케이크</t>
  </si>
  <si>
    <t>호두케이크</t>
  </si>
  <si>
    <t>호미탐망고케이크</t>
  </si>
  <si>
    <t>호미탐조각케이크</t>
  </si>
  <si>
    <t>호보당</t>
  </si>
  <si>
    <t>호텔치즈케이크</t>
  </si>
  <si>
    <t>호텔치즈케이크배송비교</t>
  </si>
  <si>
    <t>호텔치즈케이크추천</t>
  </si>
  <si>
    <t>호텔케이크배송</t>
  </si>
  <si>
    <t>혹시휘낭시에택배</t>
  </si>
  <si>
    <t>홀케이크12명</t>
  </si>
  <si>
    <t>홈디저트</t>
  </si>
  <si>
    <t>홈스타일쿠키</t>
  </si>
  <si>
    <t>홍대과일케이크</t>
  </si>
  <si>
    <t>홍성컵케이크</t>
  </si>
  <si>
    <t>홍종흔조각케이크</t>
  </si>
  <si>
    <t>홍천과일케이크</t>
  </si>
  <si>
    <t>홍천망고케이크</t>
  </si>
  <si>
    <t>화분케이크세트</t>
  </si>
  <si>
    <t>화이트롤케이크</t>
  </si>
  <si>
    <t>화이트마카다미아쿠키</t>
  </si>
  <si>
    <t>화정망고케이크</t>
  </si>
  <si>
    <t>화초생조각케이크</t>
  </si>
  <si>
    <t>환갑케이크배송</t>
  </si>
  <si>
    <t>황치즈버터바</t>
  </si>
  <si>
    <t>황치즈케이크</t>
  </si>
  <si>
    <t>황홀스레치즈케이크</t>
  </si>
  <si>
    <t>회사간식답례품</t>
  </si>
  <si>
    <t>회사케이크</t>
  </si>
  <si>
    <t>후앙롤케익유통기한</t>
  </si>
  <si>
    <t>후쿠오카선물용치즈케이크</t>
  </si>
  <si>
    <t>훗카이도치즈케이크</t>
  </si>
  <si>
    <t>휘낭시애</t>
  </si>
  <si>
    <t>휘낭시에3종세트</t>
  </si>
  <si>
    <t>휘낭시에가격</t>
  </si>
  <si>
    <t>휘낭시에갈색</t>
  </si>
  <si>
    <t>휘낭시에개별포장</t>
  </si>
  <si>
    <t>휘낭시에고급</t>
  </si>
  <si>
    <t>휘낭시에냉동</t>
  </si>
  <si>
    <t>휘낭시에냉동버터</t>
  </si>
  <si>
    <t>휘낭시에단체</t>
  </si>
  <si>
    <t>휘낭시에란</t>
  </si>
  <si>
    <t>휘낭시에롯데백화점건대</t>
  </si>
  <si>
    <t>휘낭시에르</t>
  </si>
  <si>
    <t>휘낭시에르택배</t>
  </si>
  <si>
    <t>휘낭시에마카롱</t>
  </si>
  <si>
    <t>휘낭시에맛집택배</t>
  </si>
  <si>
    <t>휘낭시에배달</t>
  </si>
  <si>
    <t>휘낭시에버터</t>
  </si>
  <si>
    <t>휘낭시에버터보관</t>
  </si>
  <si>
    <t>휘낭시에버터보관냉동</t>
  </si>
  <si>
    <t>휘낭시에상온일주일</t>
  </si>
  <si>
    <t>휘낭시에성수</t>
  </si>
  <si>
    <t>휘낭시에세트</t>
  </si>
  <si>
    <t>휘낭시에세트답례품</t>
  </si>
  <si>
    <t>휘낭시에솔티</t>
  </si>
  <si>
    <t>휘낭시에스위트</t>
  </si>
  <si>
    <t>휘낭시에종류</t>
  </si>
  <si>
    <t>휘낭시에주문</t>
  </si>
  <si>
    <t>휘낭시에케이크</t>
  </si>
  <si>
    <t>휘낭시에케이크배송</t>
  </si>
  <si>
    <t>휘낭시에택배맛집</t>
  </si>
  <si>
    <t>휘낭시에퇴직선물세트</t>
  </si>
  <si>
    <t>휘낭시에플레인</t>
  </si>
  <si>
    <t>흑임자무스케이크</t>
  </si>
  <si>
    <t>흑임자바스크치즈케이크</t>
  </si>
  <si>
    <t>흑임자인절미케이크</t>
  </si>
  <si>
    <t>흑임자케이크</t>
  </si>
  <si>
    <t>희낭시에</t>
  </si>
  <si>
    <t>흰케이크</t>
  </si>
  <si>
    <t>히카조각케이크</t>
  </si>
  <si>
    <t>swm46625_naver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</si>
</sst>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3024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1456.0</v>
      </c>
      <c r="AR29" t="n" s="118">
        <v>9.0</v>
      </c>
      <c r="AS29" t="n" s="118">
        <v>0.62</v>
      </c>
      <c r="AT29" t="n" s="118">
        <v>319.0</v>
      </c>
      <c r="AU29" t="n" s="118">
        <v>2871.0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16027.0</v>
      </c>
      <c r="AR30" t="n" s="118">
        <v>47.0</v>
      </c>
      <c r="AS30" t="n" s="118">
        <v>0.3</v>
      </c>
      <c r="AT30" t="n" s="118">
        <v>382.0</v>
      </c>
      <c r="AU30" t="n" s="118">
        <v>17974.0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1924.0</v>
      </c>
      <c r="AR31" t="n" s="118">
        <v>12.0</v>
      </c>
      <c r="AS31" t="n" s="118">
        <v>0.63</v>
      </c>
      <c r="AT31" t="n" s="118">
        <v>420.0</v>
      </c>
      <c r="AU31" t="n" s="118">
        <v>5038.0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16493.0</v>
      </c>
      <c r="AR32" t="n" s="118">
        <v>56.0</v>
      </c>
      <c r="AS32" t="n" s="118">
        <v>0.34</v>
      </c>
      <c r="AT32" t="n" s="118">
        <v>328.0</v>
      </c>
      <c r="AU32" t="n" s="118">
        <v>18370.0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1675.0</v>
      </c>
      <c r="AR33" t="n" s="118">
        <v>8.0</v>
      </c>
      <c r="AS33" t="n" s="118">
        <v>0.48</v>
      </c>
      <c r="AT33" t="n" s="118">
        <v>305.0</v>
      </c>
      <c r="AU33" t="n" s="118">
        <v>2442.0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16815.0</v>
      </c>
      <c r="AR34" t="n" s="118">
        <v>40.0</v>
      </c>
      <c r="AS34" t="n" s="118">
        <v>0.24</v>
      </c>
      <c r="AT34" t="n" s="118">
        <v>378.0</v>
      </c>
      <c r="AU34" t="n" s="118">
        <v>15136.0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1803.0</v>
      </c>
      <c r="AR35" t="n" s="118">
        <v>7.0</v>
      </c>
      <c r="AS35" t="n" s="118">
        <v>0.39</v>
      </c>
      <c r="AT35" t="n" s="118">
        <v>273.0</v>
      </c>
      <c r="AU35" t="n" s="118">
        <v>1914.0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11512.0</v>
      </c>
      <c r="AR36" t="n" s="118">
        <v>42.0</v>
      </c>
      <c r="AS36" t="n" s="118">
        <v>0.37</v>
      </c>
      <c r="AT36" t="n" s="118">
        <v>550.0</v>
      </c>
      <c r="AU36" t="n" s="118">
        <v>23111.0</v>
      </c>
      <c r="AV36" t="n" s="118">
        <v>2.0</v>
      </c>
      <c r="AW36" t="n" s="118">
        <v>53400.0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2167.0</v>
      </c>
      <c r="AR37" t="n" s="118">
        <v>6.0</v>
      </c>
      <c r="AS37" t="n" s="118">
        <v>0.28</v>
      </c>
      <c r="AT37" t="n" s="118">
        <v>293.0</v>
      </c>
      <c r="AU37" t="n" s="118">
        <v>1760.0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17500.0</v>
      </c>
      <c r="AR38" t="n" s="118">
        <v>52.0</v>
      </c>
      <c r="AS38" t="n" s="118">
        <v>0.3</v>
      </c>
      <c r="AT38" t="n" s="118">
        <v>457.0</v>
      </c>
      <c r="AU38" t="n" s="118">
        <v>23771.0</v>
      </c>
      <c r="AV38" t="n" s="118">
        <v>1.0</v>
      </c>
      <c r="AW38" t="n" s="118">
        <v>34000.0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888.0</v>
      </c>
      <c r="AR39" t="n" s="118">
        <v>2.0</v>
      </c>
      <c r="AS39" t="n" s="118">
        <v>0.23</v>
      </c>
      <c r="AT39" t="n" s="118">
        <v>61.0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23018.0</v>
      </c>
      <c r="AR40" t="n" s="118">
        <v>49.0</v>
      </c>
      <c r="AS40" t="n" s="118">
        <v>0.22</v>
      </c>
      <c r="AT40" t="n" s="118">
        <v>410.0</v>
      </c>
      <c r="AU40" t="n" s="118">
        <v>20075.0</v>
      </c>
      <c r="AV40" t="n" s="118">
        <v>2.0</v>
      </c>
      <c r="AW40" t="n" s="118">
        <v>35800.0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829.0</v>
      </c>
      <c r="AR41" t="n" s="118">
        <v>4.0</v>
      </c>
      <c r="AS41" t="n" s="118">
        <v>0.49</v>
      </c>
      <c r="AT41" t="n" s="118">
        <v>479.0</v>
      </c>
      <c r="AU41" t="n" s="118">
        <v>1914.0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19718.0</v>
      </c>
      <c r="AR42" t="n" s="118">
        <v>49.0</v>
      </c>
      <c r="AS42" t="n" s="118">
        <v>0.25</v>
      </c>
      <c r="AT42" t="n" s="118">
        <v>458.0</v>
      </c>
      <c r="AU42" t="n" s="118">
        <v>22429.0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2061.0</v>
      </c>
      <c r="AR43" t="n" s="118">
        <v>10.0</v>
      </c>
      <c r="AS43" t="n" s="118">
        <v>0.49</v>
      </c>
      <c r="AT43" t="n" s="118">
        <v>347.0</v>
      </c>
      <c r="AU43" t="n" s="118">
        <v>3465.0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13996.0</v>
      </c>
      <c r="AR44" t="n" s="118">
        <v>45.0</v>
      </c>
      <c r="AS44" t="n" s="118">
        <v>0.33</v>
      </c>
      <c r="AT44" t="n" s="118">
        <v>471.0</v>
      </c>
      <c r="AU44" t="n" s="118">
        <v>21197.0</v>
      </c>
      <c r="AV44" t="n" s="118">
        <v>5.0</v>
      </c>
      <c r="AW44" t="n" s="118">
        <v>163000.0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1837.0</v>
      </c>
      <c r="AR45" t="n" s="118">
        <v>6.0</v>
      </c>
      <c r="AS45" t="n" s="118">
        <v>0.33</v>
      </c>
      <c r="AT45" t="n" s="118">
        <v>515.0</v>
      </c>
      <c r="AU45" t="n" s="118">
        <v>3091.0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17333.0</v>
      </c>
      <c r="AR46" t="n" s="118">
        <v>45.0</v>
      </c>
      <c r="AS46" t="n" s="118">
        <v>0.26</v>
      </c>
      <c r="AT46" t="n" s="118">
        <v>472.0</v>
      </c>
      <c r="AU46" t="n" s="118">
        <v>21252.0</v>
      </c>
      <c r="AV46" t="n" s="118">
        <v>2.0</v>
      </c>
      <c r="AW46" t="n" s="118">
        <v>72000.0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1335.0</v>
      </c>
      <c r="AR47" t="n" s="118">
        <v>12.0</v>
      </c>
      <c r="AS47" t="n" s="118">
        <v>0.9</v>
      </c>
      <c r="AT47" t="n" s="118">
        <v>401.0</v>
      </c>
      <c r="AU47" t="n" s="118">
        <v>4807.0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14824.0</v>
      </c>
      <c r="AR48" t="n" s="118">
        <v>40.0</v>
      </c>
      <c r="AS48" t="n" s="118">
        <v>0.27</v>
      </c>
      <c r="AT48" t="n" s="118">
        <v>373.0</v>
      </c>
      <c r="AU48" t="n" s="118">
        <v>14905.0</v>
      </c>
      <c r="AV48" t="n" s="118">
        <v>1.0</v>
      </c>
      <c r="AW48" t="n" s="118">
        <v>53000.0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2216.0</v>
      </c>
      <c r="AR49" t="n" s="118">
        <v>11.0</v>
      </c>
      <c r="AS49" t="n" s="118">
        <v>0.5</v>
      </c>
      <c r="AT49" t="n" s="118">
        <v>401.0</v>
      </c>
      <c r="AU49" t="n" s="118">
        <v>4411.0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20464.0</v>
      </c>
      <c r="AR50" t="n" s="118">
        <v>30.0</v>
      </c>
      <c r="AS50" t="n" s="118">
        <v>0.15</v>
      </c>
      <c r="AT50" t="n" s="118">
        <v>438.0</v>
      </c>
      <c r="AU50" t="n" s="118">
        <v>13134.0</v>
      </c>
      <c r="AV50" t="n" s="118">
        <v>4.0</v>
      </c>
      <c r="AW50" t="n" s="118">
        <v>95500.0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1175.0</v>
      </c>
      <c r="AR51" t="n" s="118">
        <v>6.0</v>
      </c>
      <c r="AS51" t="n" s="118">
        <v>0.52</v>
      </c>
      <c r="AT51" t="n" s="118">
        <v>576.0</v>
      </c>
      <c r="AU51" t="n" s="118">
        <v>3454.0</v>
      </c>
      <c r="AV51" t="n" s="118">
        <v>1.0</v>
      </c>
      <c r="AW51" t="n" s="118">
        <v>19000.0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15925.0</v>
      </c>
      <c r="AR52" t="n" s="118">
        <v>35.0</v>
      </c>
      <c r="AS52" t="n" s="118">
        <v>0.22</v>
      </c>
      <c r="AT52" t="n" s="118">
        <v>463.0</v>
      </c>
      <c r="AU52" t="n" s="118">
        <v>16203.0</v>
      </c>
      <c r="AV52" t="n" s="118">
        <v>2.0</v>
      </c>
      <c r="AW52" t="n" s="118">
        <v>57600.0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859.0</v>
      </c>
      <c r="AR53" t="n" s="118">
        <v>3.0</v>
      </c>
      <c r="AS53" t="n" s="118">
        <v>0.35</v>
      </c>
      <c r="AT53" t="n" s="118">
        <v>429.0</v>
      </c>
      <c r="AU53" t="n" s="118">
        <v>1287.0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23833.0</v>
      </c>
      <c r="AR54" t="n" s="118">
        <v>45.0</v>
      </c>
      <c r="AS54" t="n" s="118">
        <v>0.19</v>
      </c>
      <c r="AT54" t="n" s="118">
        <v>345.0</v>
      </c>
      <c r="AU54" t="n" s="118">
        <v>15521.0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932.0</v>
      </c>
      <c r="AR55" t="n" s="118">
        <v>6.0</v>
      </c>
      <c r="AS55" t="n" s="118">
        <v>0.65</v>
      </c>
      <c r="AT55" t="n" s="118">
        <v>306.0</v>
      </c>
      <c r="AU55" t="n" s="118">
        <v>1837.0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24782.0</v>
      </c>
      <c r="AR56" t="n" s="118">
        <v>53.0</v>
      </c>
      <c r="AS56" t="n" s="118">
        <v>0.22</v>
      </c>
      <c r="AT56" t="n" s="118">
        <v>386.0</v>
      </c>
      <c r="AU56" t="n" s="118">
        <v>20471.0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2312.0</v>
      </c>
      <c r="AR57" t="n" s="118">
        <v>8.0</v>
      </c>
      <c r="AS57" t="n" s="118">
        <v>0.35</v>
      </c>
      <c r="AT57" t="n" s="118">
        <v>396.0</v>
      </c>
      <c r="AU57" t="n" s="118">
        <v>3168.0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12583.0</v>
      </c>
      <c r="AR58" t="n" s="118">
        <v>45.0</v>
      </c>
      <c r="AS58" t="n" s="118">
        <v>0.36</v>
      </c>
      <c r="AT58" t="n" s="118">
        <v>485.0</v>
      </c>
      <c r="AU58" t="n" s="118">
        <v>21835.0</v>
      </c>
      <c r="AV58" t="n" s="118">
        <v>2.0</v>
      </c>
      <c r="AW58" t="n" s="118">
        <v>91000.0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2388.0</v>
      </c>
      <c r="AR59" t="n" s="118">
        <v>14.0</v>
      </c>
      <c r="AS59" t="n" s="118">
        <v>0.59</v>
      </c>
      <c r="AT59" t="n" s="118">
        <v>474.0</v>
      </c>
      <c r="AU59" t="n" s="118">
        <v>6633.0</v>
      </c>
      <c r="AV59" t="n" s="118">
        <v>2.0</v>
      </c>
      <c r="AW59" t="n" s="118">
        <v>55000.0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15728.0</v>
      </c>
      <c r="AR60" t="n" s="118">
        <v>41.0</v>
      </c>
      <c r="AS60" t="n" s="118">
        <v>0.27</v>
      </c>
      <c r="AT60" t="n" s="118">
        <v>430.0</v>
      </c>
      <c r="AU60" t="n" s="118">
        <v>17611.0</v>
      </c>
      <c r="AV60" t="n" s="118">
        <v>3.0</v>
      </c>
      <c r="AW60" t="n" s="118">
        <v>91000.0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2253.0</v>
      </c>
      <c r="AR61" t="n" s="118">
        <v>14.0</v>
      </c>
      <c r="AS61" t="n" s="118">
        <v>0.63</v>
      </c>
      <c r="AT61" t="n" s="118">
        <v>253.0</v>
      </c>
      <c r="AU61" t="n" s="118">
        <v>3542.0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22641.0</v>
      </c>
      <c r="AR62" t="n" s="118">
        <v>43.0</v>
      </c>
      <c r="AS62" t="n" s="118">
        <v>0.19</v>
      </c>
      <c r="AT62" t="n" s="118">
        <v>385.0</v>
      </c>
      <c r="AU62" t="n" s="118">
        <v>16555.0</v>
      </c>
      <c r="AV62" t="n" s="118">
        <v>3.0</v>
      </c>
      <c r="AW62" t="n" s="118">
        <v>75000.0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1986.0</v>
      </c>
      <c r="AR63" t="n" s="118">
        <v>8.0</v>
      </c>
      <c r="AS63" t="n" s="118">
        <v>0.41</v>
      </c>
      <c r="AT63" t="n" s="118">
        <v>392.0</v>
      </c>
      <c r="AU63" t="n" s="118">
        <v>3135.0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17043.0</v>
      </c>
      <c r="AR64" t="n" s="118">
        <v>40.0</v>
      </c>
      <c r="AS64" t="n" s="118">
        <v>0.24</v>
      </c>
      <c r="AT64" t="n" s="118">
        <v>303.0</v>
      </c>
      <c r="AU64" t="n" s="118">
        <v>12111.0</v>
      </c>
      <c r="AV64" t="n" s="118">
        <v>1.0</v>
      </c>
      <c r="AW64" t="n" s="118">
        <v>19000.0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2057.0</v>
      </c>
      <c r="AR65" t="n" s="118">
        <v>10.0</v>
      </c>
      <c r="AS65" t="n" s="118">
        <v>0.49</v>
      </c>
      <c r="AT65" t="n" s="118">
        <v>256.0</v>
      </c>
      <c r="AU65" t="n" s="118">
        <v>2563.0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17562.0</v>
      </c>
      <c r="AR66" t="n" s="118">
        <v>37.0</v>
      </c>
      <c r="AS66" t="n" s="118">
        <v>0.22</v>
      </c>
      <c r="AT66" t="n" s="118">
        <v>385.0</v>
      </c>
      <c r="AU66" t="n" s="118">
        <v>14245.0</v>
      </c>
      <c r="AV66" t="n" s="118">
        <v>2.0</v>
      </c>
      <c r="AW66" t="n" s="118">
        <v>57200.0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836.0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29384.0</v>
      </c>
      <c r="AR68" t="n" s="118">
        <v>49.0</v>
      </c>
      <c r="AS68" t="n" s="118">
        <v>0.17</v>
      </c>
      <c r="AT68" t="n" s="118">
        <v>455.0</v>
      </c>
      <c r="AU68" t="n" s="118">
        <v>22286.0</v>
      </c>
      <c r="AV68" t="n" s="118">
        <v>3.0</v>
      </c>
      <c r="AW68" t="n" s="118">
        <v>51200.0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774.0</v>
      </c>
      <c r="AR69" t="n" s="118">
        <v>2.0</v>
      </c>
      <c r="AS69" t="n" s="118">
        <v>0.26</v>
      </c>
      <c r="AT69" t="n" s="118">
        <v>523.0</v>
      </c>
      <c r="AU69" t="n" s="118">
        <v>1045.0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24420.0</v>
      </c>
      <c r="AR70" t="n" s="118">
        <v>47.0</v>
      </c>
      <c r="AS70" t="n" s="118">
        <v>0.2</v>
      </c>
      <c r="AT70" t="n" s="118">
        <v>434.0</v>
      </c>
      <c r="AU70" t="n" s="118">
        <v>20383.0</v>
      </c>
      <c r="AV70" t="n" s="118">
        <v>3.0</v>
      </c>
      <c r="AW70" t="n" s="118">
        <v>134600.0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1159.0</v>
      </c>
      <c r="AR71" t="n" s="118">
        <v>6.0</v>
      </c>
      <c r="AS71" t="n" s="118">
        <v>0.52</v>
      </c>
      <c r="AT71" t="n" s="118">
        <v>319.0</v>
      </c>
      <c r="AU71" t="n" s="118">
        <v>1914.0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16374.0</v>
      </c>
      <c r="AR72" t="n" s="118">
        <v>32.0</v>
      </c>
      <c r="AS72" t="n" s="118">
        <v>0.2</v>
      </c>
      <c r="AT72" t="n" s="118">
        <v>450.0</v>
      </c>
      <c r="AU72" t="n" s="118">
        <v>14388.0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1223.0</v>
      </c>
      <c r="AR73" t="n" s="118">
        <v>6.0</v>
      </c>
      <c r="AS73" t="n" s="118">
        <v>0.5</v>
      </c>
      <c r="AT73" t="n" s="118">
        <v>216.0</v>
      </c>
      <c r="AU73" t="n" s="118">
        <v>1298.0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20205.0</v>
      </c>
      <c r="AR74" t="n" s="118">
        <v>36.0</v>
      </c>
      <c r="AS74" t="n" s="118">
        <v>0.18</v>
      </c>
      <c r="AT74" t="n" s="118">
        <v>389.0</v>
      </c>
      <c r="AU74" t="n" s="118">
        <v>14003.0</v>
      </c>
      <c r="AV74" t="n" s="118">
        <v>4.0</v>
      </c>
      <c r="AW74" t="n" s="118">
        <v>456500.0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1102.0</v>
      </c>
      <c r="AR75" t="n" s="118">
        <v>4.0</v>
      </c>
      <c r="AS75" t="n" s="118">
        <v>0.37</v>
      </c>
      <c r="AT75" t="n" s="118">
        <v>286.0</v>
      </c>
      <c r="AU75" t="n" s="118">
        <v>1144.0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15694.0</v>
      </c>
      <c r="AR76" t="n" s="118">
        <v>40.0</v>
      </c>
      <c r="AS76" t="n" s="118">
        <v>0.26</v>
      </c>
      <c r="AT76" t="n" s="118">
        <v>466.0</v>
      </c>
      <c r="AU76" t="n" s="118">
        <v>18656.0</v>
      </c>
      <c r="AV76" t="n" s="118">
        <v>4.0</v>
      </c>
      <c r="AW76" t="n" s="118">
        <v>92000.0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1734.0</v>
      </c>
      <c r="AR77" t="n" s="118">
        <v>6.0</v>
      </c>
      <c r="AS77" t="n" s="118">
        <v>0.35</v>
      </c>
      <c r="AT77" t="n" s="118">
        <v>383.0</v>
      </c>
      <c r="AU77" t="n" s="118">
        <v>2299.0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14967.0</v>
      </c>
      <c r="AR78" t="n" s="118">
        <v>33.0</v>
      </c>
      <c r="AS78" t="n" s="118">
        <v>0.23</v>
      </c>
      <c r="AT78" t="n" s="118">
        <v>521.0</v>
      </c>
      <c r="AU78" t="n" s="118">
        <v>17193.0</v>
      </c>
      <c r="AV78" t="n" s="118">
        <v>3.0</v>
      </c>
      <c r="AW78" t="n" s="118">
        <v>108000.0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1338.0</v>
      </c>
      <c r="AR79" t="n" s="118">
        <v>2.0</v>
      </c>
      <c r="AS79" t="n" s="118">
        <v>0.15</v>
      </c>
      <c r="AT79" t="n" s="118">
        <v>209.0</v>
      </c>
      <c r="AU79" t="n" s="118">
        <v>418.0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11208.0</v>
      </c>
      <c r="AR80" t="n" s="118">
        <v>27.0</v>
      </c>
      <c r="AS80" t="n" s="118">
        <v>0.25</v>
      </c>
      <c r="AT80" t="n" s="118">
        <v>490.0</v>
      </c>
      <c r="AU80" t="n" s="118">
        <v>13222.0</v>
      </c>
      <c r="AV80" t="n" s="118">
        <v>1.0</v>
      </c>
      <c r="AW80" t="n" s="118">
        <v>123200.0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912.0</v>
      </c>
      <c r="AR81" t="n" s="118">
        <v>3.0</v>
      </c>
      <c r="AS81" t="n" s="118">
        <v>0.33</v>
      </c>
      <c r="AT81" t="n" s="118">
        <v>268.0</v>
      </c>
      <c r="AU81" t="n" s="118">
        <v>803.0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13923.0</v>
      </c>
      <c r="AR82" t="n" s="118">
        <v>46.0</v>
      </c>
      <c r="AS82" t="n" s="118">
        <v>0.34</v>
      </c>
      <c r="AT82" t="n" s="118">
        <v>490.0</v>
      </c>
      <c r="AU82" t="n" s="118">
        <v>22539.0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762.0</v>
      </c>
      <c r="AR83" t="n" s="118">
        <v>1.0</v>
      </c>
      <c r="AS83" t="n" s="118">
        <v>0.14</v>
      </c>
      <c r="AT83" t="n" s="118">
        <v>517.0</v>
      </c>
      <c r="AU83" t="n" s="118">
        <v>517.0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13246.0</v>
      </c>
      <c r="AR84" t="n" s="118">
        <v>46.0</v>
      </c>
      <c r="AS84" t="n" s="118">
        <v>0.35</v>
      </c>
      <c r="AT84" t="n" s="118">
        <v>477.0</v>
      </c>
      <c r="AU84" t="n" s="118">
        <v>21923.0</v>
      </c>
      <c r="AV84" t="n" s="118">
        <v>3.0</v>
      </c>
      <c r="AW84" t="n" s="118">
        <v>88000.0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1981.0</v>
      </c>
      <c r="AR85" t="n" s="118">
        <v>8.0</v>
      </c>
      <c r="AS85" t="n" s="118">
        <v>0.41</v>
      </c>
      <c r="AT85" t="n" s="118">
        <v>505.0</v>
      </c>
      <c r="AU85" t="n" s="118">
        <v>4037.0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13042.0</v>
      </c>
      <c r="AR86" t="n" s="118">
        <v>42.0</v>
      </c>
      <c r="AS86" t="n" s="118">
        <v>0.33</v>
      </c>
      <c r="AT86" t="n" s="118">
        <v>456.0</v>
      </c>
      <c r="AU86" t="n" s="118">
        <v>19140.0</v>
      </c>
      <c r="AV86" t="n" s="118">
        <v>1.0</v>
      </c>
      <c r="AW86" t="n" s="118">
        <v>18000.0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1954.0</v>
      </c>
      <c r="AR87" t="n" s="118">
        <v>11.0</v>
      </c>
      <c r="AS87" t="n" s="118">
        <v>0.57</v>
      </c>
      <c r="AT87" t="n" s="118">
        <v>351.0</v>
      </c>
      <c r="AU87" t="n" s="118">
        <v>3861.0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10513.0</v>
      </c>
      <c r="AR88" t="n" s="118">
        <v>36.0</v>
      </c>
      <c r="AS88" t="n" s="118">
        <v>0.35</v>
      </c>
      <c r="AT88" t="n" s="118">
        <v>558.0</v>
      </c>
      <c r="AU88" t="n" s="118">
        <v>20075.0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2600.0</v>
      </c>
      <c r="AR89" t="n" s="118">
        <v>12.0</v>
      </c>
      <c r="AS89" t="n" s="118">
        <v>0.47</v>
      </c>
      <c r="AT89" t="n" s="118">
        <v>539.0</v>
      </c>
      <c r="AU89" t="n" s="118">
        <v>6468.0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14363.0</v>
      </c>
      <c r="AR90" t="n" s="118">
        <v>42.0</v>
      </c>
      <c r="AS90" t="n" s="118">
        <v>0.3</v>
      </c>
      <c r="AT90" t="n" s="118">
        <v>430.0</v>
      </c>
      <c r="AU90" t="n" s="118">
        <v>18040.0</v>
      </c>
      <c r="AV90" t="n" s="118">
        <v>1.0</v>
      </c>
      <c r="AW90" t="n" s="118">
        <v>34500.0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1043.0</v>
      </c>
      <c r="AR91" t="n" s="118">
        <v>7.0</v>
      </c>
      <c r="AS91" t="n" s="118">
        <v>0.68</v>
      </c>
      <c r="AT91" t="n" s="118">
        <v>462.0</v>
      </c>
      <c r="AU91" t="n" s="118">
        <v>3234.0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14118.0</v>
      </c>
      <c r="AR92" t="n" s="118">
        <v>38.0</v>
      </c>
      <c r="AS92" t="n" s="118">
        <v>0.27</v>
      </c>
      <c r="AT92" t="n" s="118">
        <v>487.0</v>
      </c>
      <c r="AU92" t="n" s="118">
        <v>18513.0</v>
      </c>
      <c r="AV92" t="n" s="118">
        <v>2.0</v>
      </c>
      <c r="AW92" t="n" s="118">
        <v>51800.0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2067.0</v>
      </c>
      <c r="AR93" t="n" s="118">
        <v>11.0</v>
      </c>
      <c r="AS93" t="n" s="118">
        <v>0.54</v>
      </c>
      <c r="AT93" t="n" s="118">
        <v>469.0</v>
      </c>
      <c r="AU93" t="n" s="118">
        <v>5159.0</v>
      </c>
      <c r="AV93" t="n" s="118">
        <v>2.0</v>
      </c>
      <c r="AW93" t="n" s="118">
        <v>68600.0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13169.0</v>
      </c>
      <c r="AR94" t="n" s="118">
        <v>38.0</v>
      </c>
      <c r="AS94" t="n" s="118">
        <v>0.29</v>
      </c>
      <c r="AT94" t="n" s="118">
        <v>512.0</v>
      </c>
      <c r="AU94" t="n" s="118">
        <v>19459.0</v>
      </c>
      <c r="AV94" t="n" s="118">
        <v>1.0</v>
      </c>
      <c r="AW94" t="n" s="118">
        <v>34000.0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1391.0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23641.0</v>
      </c>
      <c r="AR96" t="n" s="118">
        <v>56.0</v>
      </c>
      <c r="AS96" t="n" s="118">
        <v>0.24</v>
      </c>
      <c r="AT96" t="n" s="118">
        <v>434.0</v>
      </c>
      <c r="AU96" t="n" s="118">
        <v>24277.0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941.0</v>
      </c>
      <c r="AR97" t="n" s="118">
        <v>1.0</v>
      </c>
      <c r="AS97" t="n" s="118">
        <v>0.11</v>
      </c>
      <c r="AT97" t="n" s="118">
        <v>770.0</v>
      </c>
      <c r="AU97" t="n" s="118">
        <v>770.0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16369.0</v>
      </c>
      <c r="AR98" t="n" s="118">
        <v>44.0</v>
      </c>
      <c r="AS98" t="n" s="118">
        <v>0.27</v>
      </c>
      <c r="AT98" t="n" s="118">
        <v>528.0</v>
      </c>
      <c r="AU98" t="n" s="118">
        <v>23243.0</v>
      </c>
      <c r="AV98" t="n" s="118">
        <v>1.0</v>
      </c>
      <c r="AW98" t="n" s="118">
        <v>34000.0</v>
      </c>
    </row>
    <row r="99">
      <c r="AO99" t="s" s="118">
        <v>257</v>
      </c>
      <c r="AP99" t="s" s="118">
        <v>221</v>
      </c>
      <c r="AQ99" t="n" s="118">
        <v>1026.0</v>
      </c>
      <c r="AR99" t="n" s="118">
        <v>1.0</v>
      </c>
      <c r="AS99" t="n" s="118">
        <v>0.1</v>
      </c>
      <c r="AT99" t="n" s="118">
        <v>165.0</v>
      </c>
      <c r="AU99" t="n" s="118">
        <v>165.0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22082.0</v>
      </c>
      <c r="AR100" t="n" s="118">
        <v>46.0</v>
      </c>
      <c r="AS100" t="n" s="118">
        <v>0.21</v>
      </c>
      <c r="AT100" t="n" s="118">
        <v>494.0</v>
      </c>
      <c r="AU100" t="n" s="118">
        <v>22704.0</v>
      </c>
      <c r="AV100" t="n" s="118">
        <v>1.0</v>
      </c>
      <c r="AW100" t="n" s="118">
        <v>34000.0</v>
      </c>
    </row>
    <row r="101">
      <c r="AO101" t="s" s="118">
        <v>258</v>
      </c>
      <c r="AP101" t="s" s="118">
        <v>221</v>
      </c>
      <c r="AQ101" t="n" s="118">
        <v>831.0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13352.0</v>
      </c>
      <c r="AR102" t="n" s="118">
        <v>48.0</v>
      </c>
      <c r="AS102" t="n" s="118">
        <v>0.36</v>
      </c>
      <c r="AT102" t="n" s="118">
        <v>518.0</v>
      </c>
      <c r="AU102" t="n" s="118">
        <v>24882.0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3596.0</v>
      </c>
      <c r="AR103" t="n" s="118">
        <v>10.0</v>
      </c>
      <c r="AS103" t="n" s="118">
        <v>0.28</v>
      </c>
      <c r="AT103" t="n" s="118">
        <v>309.0</v>
      </c>
      <c r="AU103" t="n" s="118">
        <v>3091.0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19926.0</v>
      </c>
      <c r="AR104" t="n" s="118">
        <v>41.0</v>
      </c>
      <c r="AS104" t="n" s="118">
        <v>0.21</v>
      </c>
      <c r="AT104" t="n" s="118">
        <v>526.0</v>
      </c>
      <c r="AU104" t="n" s="118">
        <v>21582.0</v>
      </c>
      <c r="AV104" t="n" s="118">
        <v>1.0</v>
      </c>
      <c r="AW104" t="n" s="118">
        <v>35000.0</v>
      </c>
    </row>
    <row r="105">
      <c r="AO105" t="s" s="118">
        <v>260</v>
      </c>
      <c r="AP105" t="s" s="118">
        <v>221</v>
      </c>
      <c r="AQ105" t="n" s="118">
        <v>2226.0</v>
      </c>
      <c r="AR105" t="n" s="118">
        <v>12.0</v>
      </c>
      <c r="AS105" t="n" s="118">
        <v>0.54</v>
      </c>
      <c r="AT105" t="n" s="118">
        <v>334.0</v>
      </c>
      <c r="AU105" t="n" s="118">
        <v>4004.0</v>
      </c>
      <c r="AV105" t="n" s="118">
        <v>1.0</v>
      </c>
      <c r="AW105" t="n" s="118">
        <v>51900.0</v>
      </c>
    </row>
    <row r="106">
      <c r="AO106" t="s" s="118">
        <v>260</v>
      </c>
      <c r="AP106" t="s" s="118">
        <v>222</v>
      </c>
      <c r="AQ106" t="n" s="118">
        <v>25080.0</v>
      </c>
      <c r="AR106" t="n" s="118">
        <v>38.0</v>
      </c>
      <c r="AS106" t="n" s="118">
        <v>0.16</v>
      </c>
      <c r="AT106" t="n" s="118">
        <v>523.0</v>
      </c>
      <c r="AU106" t="n" s="118">
        <v>19866.0</v>
      </c>
      <c r="AV106" t="n" s="118">
        <v>1.0</v>
      </c>
      <c r="AW106" t="n" s="118">
        <v>34000.0</v>
      </c>
    </row>
    <row r="107">
      <c r="AO107" t="s" s="118">
        <v>261</v>
      </c>
      <c r="AP107" t="s" s="118">
        <v>221</v>
      </c>
      <c r="AQ107" t="n" s="118">
        <v>2563.0</v>
      </c>
      <c r="AR107" t="n" s="118">
        <v>5.0</v>
      </c>
      <c r="AS107" t="n" s="118">
        <v>0.2</v>
      </c>
      <c r="AT107" t="n" s="118">
        <v>383.0</v>
      </c>
      <c r="AU107" t="n" s="118">
        <v>1914.0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11678.0</v>
      </c>
      <c r="AR108" t="n" s="118">
        <v>48.0</v>
      </c>
      <c r="AS108" t="n" s="118">
        <v>0.42</v>
      </c>
      <c r="AT108" t="n" s="118">
        <v>474.0</v>
      </c>
      <c r="AU108" t="n" s="118">
        <v>22737.0</v>
      </c>
      <c r="AV108" t="n" s="118">
        <v>3.0</v>
      </c>
      <c r="AW108" t="n" s="118">
        <v>106200.0</v>
      </c>
    </row>
    <row r="109">
      <c r="AO109" t="s" s="118">
        <v>262</v>
      </c>
      <c r="AP109" t="s" s="118">
        <v>221</v>
      </c>
      <c r="AQ109" t="n" s="118">
        <v>974.0</v>
      </c>
      <c r="AR109" t="n" s="118">
        <v>3.0</v>
      </c>
      <c r="AS109" t="n" s="118">
        <v>0.31</v>
      </c>
      <c r="AT109" t="n" s="118">
        <v>345.0</v>
      </c>
      <c r="AU109" t="n" s="118">
        <v>1034.0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22669.0</v>
      </c>
      <c r="AR110" t="n" s="118">
        <v>46.0</v>
      </c>
      <c r="AS110" t="n" s="118">
        <v>0.21</v>
      </c>
      <c r="AT110" t="n" s="118">
        <v>495.0</v>
      </c>
      <c r="AU110" t="n" s="118">
        <v>22759.0</v>
      </c>
      <c r="AV110" t="n" s="118">
        <v>2.0</v>
      </c>
      <c r="AW110" t="n" s="118">
        <v>36000.0</v>
      </c>
    </row>
    <row r="111">
      <c r="AO111" t="s" s="118">
        <v>263</v>
      </c>
      <c r="AP111" t="s" s="118">
        <v>221</v>
      </c>
      <c r="AQ111" t="n" s="118">
        <v>782.0</v>
      </c>
      <c r="AR111" t="n" s="118">
        <v>5.0</v>
      </c>
      <c r="AS111" t="n" s="118">
        <v>0.64</v>
      </c>
      <c r="AT111" t="n" s="118">
        <v>645.0</v>
      </c>
      <c r="AU111" t="n" s="118">
        <v>3223.0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20099.0</v>
      </c>
      <c r="AR112" t="n" s="118">
        <v>49.0</v>
      </c>
      <c r="AS112" t="n" s="118">
        <v>0.25</v>
      </c>
      <c r="AT112" t="n" s="118">
        <v>447.0</v>
      </c>
      <c r="AU112" t="n" s="118">
        <v>21890.0</v>
      </c>
      <c r="AV112" t="n" s="118">
        <v>3.0</v>
      </c>
      <c r="AW112" t="n" s="118">
        <v>70000.0</v>
      </c>
    </row>
    <row r="113">
      <c r="AO113" t="s" s="118">
        <v>264</v>
      </c>
      <c r="AP113" t="s" s="118">
        <v>221</v>
      </c>
      <c r="AQ113" t="n" s="118">
        <v>1499.0</v>
      </c>
      <c r="AR113" t="n" s="118">
        <v>9.0</v>
      </c>
      <c r="AS113" t="n" s="118">
        <v>0.61</v>
      </c>
      <c r="AT113" t="n" s="118">
        <v>430.0</v>
      </c>
      <c r="AU113" t="n" s="118">
        <v>3872.0</v>
      </c>
      <c r="AV113" t="n" s="118">
        <v>1.0</v>
      </c>
      <c r="AW113" t="n" s="118">
        <v>51900.0</v>
      </c>
    </row>
    <row r="114">
      <c r="AO114" t="s" s="118">
        <v>264</v>
      </c>
      <c r="AP114" t="s" s="118">
        <v>222</v>
      </c>
      <c r="AQ114" t="n" s="118">
        <v>10015.0</v>
      </c>
      <c r="AR114" t="n" s="118">
        <v>43.0</v>
      </c>
      <c r="AS114" t="n" s="118">
        <v>0.43</v>
      </c>
      <c r="AT114" t="n" s="118">
        <v>472.0</v>
      </c>
      <c r="AU114" t="n" s="118">
        <v>20295.0</v>
      </c>
      <c r="AV114" t="n" s="118">
        <v>6.0</v>
      </c>
      <c r="AW114" t="n" s="118">
        <v>182500.0</v>
      </c>
    </row>
    <row r="115">
      <c r="AO115" t="s" s="118">
        <v>265</v>
      </c>
      <c r="AP115" t="s" s="118">
        <v>221</v>
      </c>
      <c r="AQ115" t="n" s="118">
        <v>2141.0</v>
      </c>
      <c r="AR115" t="n" s="118">
        <v>12.0</v>
      </c>
      <c r="AS115" t="n" s="118">
        <v>0.57</v>
      </c>
      <c r="AT115" t="n" s="118">
        <v>391.0</v>
      </c>
      <c r="AU115" t="n" s="118">
        <v>4686.0</v>
      </c>
      <c r="AV115" t="n" s="118">
        <v>1.0</v>
      </c>
      <c r="AW115" t="n" s="118">
        <v>51500.0</v>
      </c>
    </row>
    <row r="116">
      <c r="AO116" t="s" s="118">
        <v>265</v>
      </c>
      <c r="AP116" t="s" s="118">
        <v>222</v>
      </c>
      <c r="AQ116" t="n" s="118">
        <v>19513.0</v>
      </c>
      <c r="AR116" t="n" s="118">
        <v>47.0</v>
      </c>
      <c r="AS116" t="n" s="118">
        <v>0.25</v>
      </c>
      <c r="AT116" t="n" s="118">
        <v>435.0</v>
      </c>
      <c r="AU116" t="n" s="118">
        <v>20460.0</v>
      </c>
      <c r="AV116" t="n" s="118">
        <v>7.0</v>
      </c>
      <c r="AW116" t="n" s="118">
        <v>1154500.0</v>
      </c>
    </row>
    <row r="117">
      <c r="AO117" t="s" s="118">
        <v>266</v>
      </c>
      <c r="AP117" t="s" s="118">
        <v>221</v>
      </c>
      <c r="AQ117" t="n" s="118">
        <v>2448.0</v>
      </c>
      <c r="AR117" t="n" s="118">
        <v>14.0</v>
      </c>
      <c r="AS117" t="n" s="118">
        <v>0.58</v>
      </c>
      <c r="AT117" t="n" s="118">
        <v>491.0</v>
      </c>
      <c r="AU117" t="n" s="118">
        <v>6875.0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30516.0</v>
      </c>
      <c r="AR118" t="n" s="118">
        <v>46.0</v>
      </c>
      <c r="AS118" t="n" s="118">
        <v>0.16</v>
      </c>
      <c r="AT118" t="n" s="118">
        <v>406.0</v>
      </c>
      <c r="AU118" t="n" s="118">
        <v>18689.0</v>
      </c>
      <c r="AV118" t="n" s="118">
        <v>3.0</v>
      </c>
      <c r="AW118" t="n" s="118">
        <v>70000.0</v>
      </c>
    </row>
    <row r="119">
      <c r="AO119" t="s" s="118">
        <v>267</v>
      </c>
      <c r="AP119" t="s" s="118">
        <v>221</v>
      </c>
      <c r="AQ119" t="n" s="118">
        <v>1417.0</v>
      </c>
      <c r="AR119" t="n" s="118">
        <v>9.0</v>
      </c>
      <c r="AS119" t="n" s="118">
        <v>0.64</v>
      </c>
      <c r="AT119" t="n" s="118">
        <v>649.0</v>
      </c>
      <c r="AU119" t="n" s="118">
        <v>5841.0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11954.0</v>
      </c>
      <c r="AR120" t="n" s="118">
        <v>36.0</v>
      </c>
      <c r="AS120" t="n" s="118">
        <v>0.31</v>
      </c>
      <c r="AT120" t="n" s="118">
        <v>522.0</v>
      </c>
      <c r="AU120" t="n" s="118">
        <v>18799.0</v>
      </c>
      <c r="AV120" t="n" s="118">
        <v>1.0</v>
      </c>
      <c r="AW120" t="n" s="118">
        <v>18000.0</v>
      </c>
    </row>
    <row r="121">
      <c r="AO121" t="s" s="118">
        <v>268</v>
      </c>
      <c r="AP121" t="s" s="118">
        <v>221</v>
      </c>
      <c r="AQ121" t="n" s="118">
        <v>1793.0</v>
      </c>
      <c r="AR121" t="n" s="118">
        <v>12.0</v>
      </c>
      <c r="AS121" t="n" s="118">
        <v>0.67</v>
      </c>
      <c r="AT121" t="n" s="118">
        <v>475.0</v>
      </c>
      <c r="AU121" t="n" s="118">
        <v>5698.0</v>
      </c>
      <c r="AV121" t="n" s="118">
        <v>1.0</v>
      </c>
      <c r="AW121" t="n" s="118">
        <v>18000.0</v>
      </c>
    </row>
    <row r="122">
      <c r="AO122" t="s" s="118">
        <v>268</v>
      </c>
      <c r="AP122" t="s" s="118">
        <v>222</v>
      </c>
      <c r="AQ122" t="n" s="118">
        <v>13931.0</v>
      </c>
      <c r="AR122" t="n" s="118">
        <v>34.0</v>
      </c>
      <c r="AS122" t="n" s="118">
        <v>0.25</v>
      </c>
      <c r="AT122" t="n" s="118">
        <v>524.0</v>
      </c>
      <c r="AU122" t="n" s="118">
        <v>17820.0</v>
      </c>
      <c r="AV122" t="n" s="118">
        <v>3.0</v>
      </c>
      <c r="AW122" t="n" s="118">
        <v>71500.0</v>
      </c>
    </row>
    <row r="123">
      <c r="AO123" t="s" s="118">
        <v>269</v>
      </c>
      <c r="AP123" t="s" s="118">
        <v>221</v>
      </c>
      <c r="AQ123" t="n" s="118">
        <v>842.0</v>
      </c>
      <c r="AR123" t="n" s="118">
        <v>2.0</v>
      </c>
      <c r="AS123" t="n" s="118">
        <v>0.24</v>
      </c>
      <c r="AT123" t="n" s="118">
        <v>325.0</v>
      </c>
      <c r="AU123" t="n" s="118">
        <v>649.0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16252.0</v>
      </c>
      <c r="AR124" t="n" s="118">
        <v>47.0</v>
      </c>
      <c r="AS124" t="n" s="118">
        <v>0.29</v>
      </c>
      <c r="AT124" t="n" s="118">
        <v>515.0</v>
      </c>
      <c r="AU124" t="n" s="118">
        <v>24211.0</v>
      </c>
      <c r="AV124" t="n" s="118">
        <v>1.0</v>
      </c>
      <c r="AW124" t="n" s="118">
        <v>34000.0</v>
      </c>
    </row>
    <row r="125">
      <c r="AO125" t="s" s="118">
        <v>270</v>
      </c>
      <c r="AP125" t="s" s="118">
        <v>221</v>
      </c>
      <c r="AQ125" t="n" s="118">
        <v>1384.0</v>
      </c>
      <c r="AR125" t="n" s="118">
        <v>4.0</v>
      </c>
      <c r="AS125" t="n" s="118">
        <v>0.29</v>
      </c>
      <c r="AT125" t="n" s="118">
        <v>360.0</v>
      </c>
      <c r="AU125" t="n" s="118">
        <v>1441.0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16734.0</v>
      </c>
      <c r="AR126" t="n" s="118">
        <v>43.0</v>
      </c>
      <c r="AS126" t="n" s="118">
        <v>0.26</v>
      </c>
      <c r="AT126" t="n" s="118">
        <v>531.0</v>
      </c>
      <c r="AU126" t="n" s="118">
        <v>22847.0</v>
      </c>
      <c r="AV126" t="n" s="118">
        <v>1.0</v>
      </c>
      <c r="AW126" t="n" s="118">
        <v>18000.0</v>
      </c>
    </row>
    <row r="127">
      <c r="AO127" t="s" s="118">
        <v>271</v>
      </c>
      <c r="AP127" t="s" s="118">
        <v>221</v>
      </c>
      <c r="AQ127" t="n" s="118">
        <v>1888.0</v>
      </c>
      <c r="AR127" t="n" s="118">
        <v>8.0</v>
      </c>
      <c r="AS127" t="n" s="118">
        <v>0.43</v>
      </c>
      <c r="AT127" t="n" s="118">
        <v>455.0</v>
      </c>
      <c r="AU127" t="n" s="118">
        <v>3641.0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13856.0</v>
      </c>
      <c r="AR128" t="n" s="118">
        <v>38.0</v>
      </c>
      <c r="AS128" t="n" s="118">
        <v>0.28</v>
      </c>
      <c r="AT128" t="n" s="118">
        <v>466.0</v>
      </c>
      <c r="AU128" t="n" s="118">
        <v>17710.0</v>
      </c>
      <c r="AV128" t="n" s="118">
        <v>3.0</v>
      </c>
      <c r="AW128" t="n" s="118">
        <v>72000.0</v>
      </c>
    </row>
    <row r="129">
      <c r="AO129" t="s" s="118">
        <v>272</v>
      </c>
      <c r="AP129" t="s" s="118">
        <v>221</v>
      </c>
      <c r="AQ129" t="n" s="118">
        <v>2319.0</v>
      </c>
      <c r="AR129" t="n" s="118">
        <v>6.0</v>
      </c>
      <c r="AS129" t="n" s="118">
        <v>0.26</v>
      </c>
      <c r="AT129" t="n" s="118">
        <v>490.0</v>
      </c>
      <c r="AU129" t="n" s="118">
        <v>2937.0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15491.0</v>
      </c>
      <c r="AR130" t="n" s="118">
        <v>44.0</v>
      </c>
      <c r="AS130" t="n" s="118">
        <v>0.29</v>
      </c>
      <c r="AT130" t="n" s="118">
        <v>491.0</v>
      </c>
      <c r="AU130" t="n" s="118">
        <v>21615.0</v>
      </c>
      <c r="AV130" t="n" s="118">
        <v>3.0</v>
      </c>
      <c r="AW130" t="n" s="118">
        <v>87500.0</v>
      </c>
    </row>
    <row r="131">
      <c r="AO131" t="s" s="118">
        <v>273</v>
      </c>
      <c r="AP131" t="s" s="118">
        <v>221</v>
      </c>
      <c r="AQ131" t="n" s="118">
        <v>2272.0</v>
      </c>
      <c r="AR131" t="n" s="118">
        <v>10.0</v>
      </c>
      <c r="AS131" t="n" s="118">
        <v>0.45</v>
      </c>
      <c r="AT131" t="n" s="118">
        <v>534.0</v>
      </c>
      <c r="AU131" t="n" s="118">
        <v>5335.0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9972.0</v>
      </c>
      <c r="AR132" t="n" s="118">
        <v>33.0</v>
      </c>
      <c r="AS132" t="n" s="118">
        <v>0.34</v>
      </c>
      <c r="AT132" t="n" s="118">
        <v>583.0</v>
      </c>
      <c r="AU132" t="n" s="118">
        <v>19250.0</v>
      </c>
      <c r="AV132" t="n" s="118">
        <v>15.0</v>
      </c>
      <c r="AW132" t="n" s="118">
        <v>270000.0</v>
      </c>
    </row>
    <row r="133">
      <c r="AO133" t="s" s="118">
        <v>274</v>
      </c>
      <c r="AP133" t="s" s="118">
        <v>221</v>
      </c>
      <c r="AQ133" t="n" s="118">
        <v>2817.0</v>
      </c>
      <c r="AR133" t="n" s="118">
        <v>7.0</v>
      </c>
      <c r="AS133" t="n" s="118">
        <v>0.25</v>
      </c>
      <c r="AT133" t="n" s="118">
        <v>333.0</v>
      </c>
      <c r="AU133" t="n" s="118">
        <v>2332.0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16529.0</v>
      </c>
      <c r="AR134" t="n" s="118">
        <v>43.0</v>
      </c>
      <c r="AS134" t="n" s="118">
        <v>0.27</v>
      </c>
      <c r="AT134" t="n" s="118">
        <v>521.0</v>
      </c>
      <c r="AU134" t="n" s="118">
        <v>22407.0</v>
      </c>
      <c r="AV134" t="n" s="118">
        <v>4.0</v>
      </c>
      <c r="AW134" t="n" s="118">
        <v>180600.0</v>
      </c>
    </row>
    <row r="135">
      <c r="AO135" t="s" s="118">
        <v>275</v>
      </c>
      <c r="AP135" t="s" s="118">
        <v>221</v>
      </c>
      <c r="AQ135" t="n" s="118">
        <v>2255.0</v>
      </c>
      <c r="AR135" t="n" s="118">
        <v>7.0</v>
      </c>
      <c r="AS135" t="n" s="118">
        <v>0.32</v>
      </c>
      <c r="AT135" t="n" s="118">
        <v>520.0</v>
      </c>
      <c r="AU135" t="n" s="118">
        <v>3641.0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11061.0</v>
      </c>
      <c r="AR136" t="n" s="118">
        <v>38.0</v>
      </c>
      <c r="AS136" t="n" s="118">
        <v>0.35</v>
      </c>
      <c r="AT136" t="n" s="118">
        <v>548.0</v>
      </c>
      <c r="AU136" t="n" s="118">
        <v>20812.0</v>
      </c>
      <c r="AV136" t="n" s="118">
        <v>3.0</v>
      </c>
      <c r="AW136" t="n" s="118">
        <v>124800.0</v>
      </c>
    </row>
    <row r="137">
      <c r="AO137" t="s" s="118">
        <v>276</v>
      </c>
      <c r="AP137" t="s" s="118">
        <v>221</v>
      </c>
      <c r="AQ137" t="n" s="118">
        <v>784.0</v>
      </c>
      <c r="AR137" t="n" s="118">
        <v>5.0</v>
      </c>
      <c r="AS137" t="n" s="118">
        <v>0.64</v>
      </c>
      <c r="AT137" t="n" s="118">
        <v>409.0</v>
      </c>
      <c r="AU137" t="n" s="118">
        <v>2046.0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11420.0</v>
      </c>
      <c r="AR138" t="n" s="118">
        <v>38.0</v>
      </c>
      <c r="AS138" t="n" s="118">
        <v>0.34</v>
      </c>
      <c r="AT138" t="n" s="118">
        <v>586.0</v>
      </c>
      <c r="AU138" t="n" s="118">
        <v>22253.0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858.0</v>
      </c>
      <c r="AR139" t="n" s="118">
        <v>4.0</v>
      </c>
      <c r="AS139" t="n" s="118">
        <v>0.47</v>
      </c>
      <c r="AT139" t="n" s="118">
        <v>391.0</v>
      </c>
      <c r="AU139" t="n" s="118">
        <v>1562.0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13707.0</v>
      </c>
      <c r="AR140" t="n" s="118">
        <v>39.0</v>
      </c>
      <c r="AS140" t="n" s="118">
        <v>0.29</v>
      </c>
      <c r="AT140" t="n" s="118">
        <v>590.0</v>
      </c>
      <c r="AU140" t="n" s="118">
        <v>23012.0</v>
      </c>
      <c r="AV140" t="n" s="118">
        <v>1.0</v>
      </c>
      <c r="AW140" t="n" s="118">
        <v>35900.0</v>
      </c>
    </row>
    <row r="141">
      <c r="AO141" t="s" s="118">
        <v>278</v>
      </c>
      <c r="AP141" t="s" s="118">
        <v>221</v>
      </c>
      <c r="AQ141" t="n" s="118">
        <v>1635.0</v>
      </c>
      <c r="AR141" t="n" s="118">
        <v>8.0</v>
      </c>
      <c r="AS141" t="n" s="118">
        <v>0.49</v>
      </c>
      <c r="AT141" t="n" s="118">
        <v>509.0</v>
      </c>
      <c r="AU141" t="n" s="118">
        <v>4070.0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6233.0</v>
      </c>
      <c r="AR142" t="n" s="118">
        <v>22.0</v>
      </c>
      <c r="AS142" t="n" s="118">
        <v>0.36</v>
      </c>
      <c r="AT142" t="n" s="118">
        <v>542.0</v>
      </c>
      <c r="AU142" t="n" s="118">
        <v>11924.0</v>
      </c>
      <c r="AV142" t="n" s="118">
        <v>3.0</v>
      </c>
      <c r="AW142" t="n" s="118">
        <v>88000.0</v>
      </c>
    </row>
    <row r="143">
      <c r="AO143" t="s" s="118">
        <v>279</v>
      </c>
      <c r="AP143" t="s" s="118">
        <v>221</v>
      </c>
      <c r="AQ143" t="n" s="118">
        <v>2285.0</v>
      </c>
      <c r="AR143" t="n" s="118">
        <v>6.0</v>
      </c>
      <c r="AS143" t="n" s="118">
        <v>0.27</v>
      </c>
      <c r="AT143" t="n" s="118">
        <v>605.0</v>
      </c>
      <c r="AU143" t="n" s="118">
        <v>3630.0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16749.0</v>
      </c>
      <c r="AR144" t="n" s="118">
        <v>37.0</v>
      </c>
      <c r="AS144" t="n" s="118">
        <v>0.23</v>
      </c>
      <c r="AT144" t="n" s="118">
        <v>572.0</v>
      </c>
      <c r="AU144" t="n" s="118">
        <v>21164.0</v>
      </c>
      <c r="AV144" t="n" s="118">
        <v>3.0</v>
      </c>
      <c r="AW144" t="n" s="118">
        <v>54000.0</v>
      </c>
    </row>
    <row r="145">
      <c r="AO145" t="s" s="118">
        <v>280</v>
      </c>
      <c r="AP145" t="s" s="118">
        <v>221</v>
      </c>
      <c r="AQ145" t="n" s="118">
        <v>2235.0</v>
      </c>
      <c r="AR145" t="n" s="118">
        <v>3.0</v>
      </c>
      <c r="AS145" t="n" s="118">
        <v>0.14</v>
      </c>
      <c r="AT145" t="n" s="118">
        <v>513.0</v>
      </c>
      <c r="AU145" t="n" s="118">
        <v>1540.0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9531.0</v>
      </c>
      <c r="AR146" t="n" s="118">
        <v>40.0</v>
      </c>
      <c r="AS146" t="n" s="118">
        <v>0.42</v>
      </c>
      <c r="AT146" t="n" s="118">
        <v>562.0</v>
      </c>
      <c r="AU146" t="n" s="118">
        <v>22462.0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2263.0</v>
      </c>
      <c r="AR147" t="n" s="118">
        <v>8.0</v>
      </c>
      <c r="AS147" t="n" s="118">
        <v>0.36</v>
      </c>
      <c r="AT147" t="n" s="118">
        <v>443.0</v>
      </c>
      <c r="AU147" t="n" s="118">
        <v>3542.0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10514.0</v>
      </c>
      <c r="AR148" t="n" s="118">
        <v>42.0</v>
      </c>
      <c r="AS148" t="n" s="118">
        <v>0.4</v>
      </c>
      <c r="AT148" t="n" s="118">
        <v>508.0</v>
      </c>
      <c r="AU148" t="n" s="118">
        <v>21329.0</v>
      </c>
      <c r="AV148" t="n" s="118">
        <v>1.0</v>
      </c>
      <c r="AW148" t="n" s="118">
        <v>18000.0</v>
      </c>
    </row>
    <row r="149">
      <c r="AO149" t="s" s="118">
        <v>282</v>
      </c>
      <c r="AP149" t="s" s="118">
        <v>221</v>
      </c>
      <c r="AQ149" t="n" s="118">
        <v>1337.0</v>
      </c>
      <c r="AR149" t="n" s="118">
        <v>2.0</v>
      </c>
      <c r="AS149" t="n" s="118">
        <v>0.15</v>
      </c>
      <c r="AT149" t="n" s="118">
        <v>275.0</v>
      </c>
      <c r="AU149" t="n" s="118">
        <v>550.0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13268.0</v>
      </c>
      <c r="AR150" t="n" s="118">
        <v>34.0</v>
      </c>
      <c r="AS150" t="n" s="118">
        <v>0.26</v>
      </c>
      <c r="AT150" t="n" s="118">
        <v>550.0</v>
      </c>
      <c r="AU150" t="n" s="118">
        <v>18689.0</v>
      </c>
      <c r="AV150" t="n" s="118">
        <v>1.0</v>
      </c>
      <c r="AW150" t="n" s="118">
        <v>18000.0</v>
      </c>
    </row>
    <row r="151">
      <c r="AO151" t="s" s="118">
        <v>283</v>
      </c>
      <c r="AP151" t="s" s="118">
        <v>221</v>
      </c>
      <c r="AQ151" t="n" s="118">
        <v>856.0</v>
      </c>
      <c r="AR151" t="n" s="118">
        <v>1.0</v>
      </c>
      <c r="AS151" t="n" s="118">
        <v>0.12</v>
      </c>
      <c r="AT151" t="n" s="118">
        <v>726.0</v>
      </c>
      <c r="AU151" t="n" s="118">
        <v>726.0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13168.0</v>
      </c>
      <c r="AR152" t="n" s="118">
        <v>39.0</v>
      </c>
      <c r="AS152" t="n" s="118">
        <v>0.3</v>
      </c>
      <c r="AT152" t="n" s="118">
        <v>591.0</v>
      </c>
      <c r="AU152" t="n" s="118">
        <v>23034.0</v>
      </c>
      <c r="AV152" t="n" s="118">
        <v>1.0</v>
      </c>
      <c r="AW152" t="n" s="118">
        <v>18000.0</v>
      </c>
    </row>
    <row r="153">
      <c r="AO153" t="s" s="118">
        <v>284</v>
      </c>
      <c r="AP153" t="s" s="118">
        <v>221</v>
      </c>
      <c r="AQ153" t="n" s="118">
        <v>826.0</v>
      </c>
      <c r="AR153" t="n" s="118">
        <v>4.0</v>
      </c>
      <c r="AS153" t="n" s="118">
        <v>0.49</v>
      </c>
      <c r="AT153" t="n" s="118">
        <v>718.0</v>
      </c>
      <c r="AU153" t="n" s="118">
        <v>2871.0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11864.0</v>
      </c>
      <c r="AR154" t="n" s="118">
        <v>39.0</v>
      </c>
      <c r="AS154" t="n" s="118">
        <v>0.33</v>
      </c>
      <c r="AT154" t="n" s="118">
        <v>571.0</v>
      </c>
      <c r="AU154" t="n" s="118">
        <v>22286.0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1526.0</v>
      </c>
      <c r="AR155" t="n" s="118">
        <v>6.0</v>
      </c>
      <c r="AS155" t="n" s="118">
        <v>0.4</v>
      </c>
      <c r="AT155" t="n" s="118">
        <v>442.0</v>
      </c>
      <c r="AU155" t="n" s="118">
        <v>2651.0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13264.0</v>
      </c>
      <c r="AR156" t="n" s="118">
        <v>38.0</v>
      </c>
      <c r="AS156" t="n" s="118">
        <v>0.29</v>
      </c>
      <c r="AT156" t="n" s="118">
        <v>540.0</v>
      </c>
      <c r="AU156" t="n" s="118">
        <v>20515.0</v>
      </c>
      <c r="AV156" t="n" s="118">
        <v>3.0</v>
      </c>
      <c r="AW156" t="n" s="118">
        <v>87800.0</v>
      </c>
    </row>
    <row r="157">
      <c r="AO157" t="s" s="118">
        <v>286</v>
      </c>
      <c r="AP157" t="s" s="118">
        <v>221</v>
      </c>
      <c r="AQ157" t="n" s="118">
        <v>1047.0</v>
      </c>
      <c r="AR157" t="n" s="118">
        <v>2.0</v>
      </c>
      <c r="AS157" t="n" s="118">
        <v>0.2</v>
      </c>
      <c r="AT157" t="n" s="118">
        <v>226.0</v>
      </c>
      <c r="AU157" t="n" s="118">
        <v>451.0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12361.0</v>
      </c>
      <c r="AR158" t="n" s="118">
        <v>39.0</v>
      </c>
      <c r="AS158" t="n" s="118">
        <v>0.32</v>
      </c>
      <c r="AT158" t="n" s="118">
        <v>601.0</v>
      </c>
      <c r="AU158" t="n" s="118">
        <v>23430.0</v>
      </c>
      <c r="AV158" t="n" s="118">
        <v>1.0</v>
      </c>
      <c r="AW158" t="n" s="118">
        <v>18000.0</v>
      </c>
    </row>
    <row r="159">
      <c r="AO159" t="s" s="118">
        <v>287</v>
      </c>
      <c r="AP159" t="s" s="118">
        <v>221</v>
      </c>
      <c r="AQ159" t="n" s="118">
        <v>2209.0</v>
      </c>
      <c r="AR159" t="n" s="118">
        <v>5.0</v>
      </c>
      <c r="AS159" t="n" s="118">
        <v>0.23</v>
      </c>
      <c r="AT159" t="n" s="118">
        <v>755.0</v>
      </c>
      <c r="AU159" t="n" s="118">
        <v>3773.0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16749.0</v>
      </c>
      <c r="AR160" t="n" s="118">
        <v>35.0</v>
      </c>
      <c r="AS160" t="n" s="118">
        <v>0.21</v>
      </c>
      <c r="AT160" t="n" s="118">
        <v>580.0</v>
      </c>
      <c r="AU160" t="n" s="118">
        <v>20284.0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2060.0</v>
      </c>
      <c r="AR161" t="n" s="118">
        <v>8.0</v>
      </c>
      <c r="AS161" t="n" s="118">
        <v>0.39</v>
      </c>
      <c r="AT161" t="n" s="118">
        <v>452.0</v>
      </c>
      <c r="AU161" t="n" s="118">
        <v>3619.0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15983.0</v>
      </c>
      <c r="AR162" t="n" s="118">
        <v>37.0</v>
      </c>
      <c r="AS162" t="n" s="118">
        <v>0.24</v>
      </c>
      <c r="AT162" t="n" s="118">
        <v>569.0</v>
      </c>
      <c r="AU162" t="n" s="118">
        <v>21065.0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672.0</v>
      </c>
      <c r="AR163" t="n" s="118">
        <v>2.0</v>
      </c>
      <c r="AS163" t="n" s="118">
        <v>0.3</v>
      </c>
      <c r="AT163" t="n" s="118">
        <v>655.0</v>
      </c>
      <c r="AU163" t="n" s="118">
        <v>1309.0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13536.0</v>
      </c>
      <c r="AR164" t="n" s="118">
        <v>39.0</v>
      </c>
      <c r="AS164" t="n" s="118">
        <v>0.29</v>
      </c>
      <c r="AT164" t="n" s="118">
        <v>604.0</v>
      </c>
      <c r="AU164" t="n" s="118">
        <v>23562.0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1042.0</v>
      </c>
      <c r="AR165" t="n" s="118">
        <v>3.0</v>
      </c>
      <c r="AS165" t="n" s="118">
        <v>0.29</v>
      </c>
      <c r="AT165" t="n" s="118">
        <v>407.0</v>
      </c>
      <c r="AU165" t="n" s="118">
        <v>1221.0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13477.0</v>
      </c>
      <c r="AR166" t="n" s="118">
        <v>39.0</v>
      </c>
      <c r="AS166" t="n" s="118">
        <v>0.29</v>
      </c>
      <c r="AT166" t="n" s="118">
        <v>552.0</v>
      </c>
      <c r="AU166" t="n" s="118">
        <v>21516.0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868.0</v>
      </c>
      <c r="AR167" t="n" s="118">
        <v>1.0</v>
      </c>
      <c r="AS167" t="n" s="118">
        <v>0.12</v>
      </c>
      <c r="AT167" t="n" s="118">
        <v>737.0</v>
      </c>
      <c r="AU167" t="n" s="118">
        <v>737.0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16219.0</v>
      </c>
      <c r="AR168" t="n" s="118">
        <v>38.0</v>
      </c>
      <c r="AS168" t="n" s="118">
        <v>0.24</v>
      </c>
      <c r="AT168" t="n" s="118">
        <v>576.0</v>
      </c>
      <c r="AU168" t="n" s="118">
        <v>21901.0</v>
      </c>
      <c r="AV168" t="n" s="118">
        <v>1.0</v>
      </c>
      <c r="AW168" t="n" s="118">
        <v>18900.0</v>
      </c>
    </row>
    <row r="169">
      <c r="AO169" t="s" s="118">
        <v>292</v>
      </c>
      <c r="AP169" t="s" s="118">
        <v>221</v>
      </c>
      <c r="AQ169" t="n" s="118">
        <v>2270.0</v>
      </c>
      <c r="AR169" t="n" s="118">
        <v>10.0</v>
      </c>
      <c r="AS169" t="n" s="118">
        <v>0.45</v>
      </c>
      <c r="AT169" t="n" s="118">
        <v>331.0</v>
      </c>
      <c r="AU169" t="n" s="118">
        <v>3311.0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15088.0</v>
      </c>
      <c r="AR170" t="n" s="118">
        <v>39.0</v>
      </c>
      <c r="AS170" t="n" s="118">
        <v>0.26</v>
      </c>
      <c r="AT170" t="n" s="118">
        <v>538.0</v>
      </c>
      <c r="AU170" t="n" s="118">
        <v>20977.0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1669.0</v>
      </c>
      <c r="AR171" t="n" s="118">
        <v>12.0</v>
      </c>
      <c r="AS171" t="n" s="118">
        <v>0.72</v>
      </c>
      <c r="AT171" t="n" s="118">
        <v>365.0</v>
      </c>
      <c r="AU171" t="n" s="118">
        <v>4378.0</v>
      </c>
      <c r="AV171" t="n" s="118">
        <v>1.0</v>
      </c>
      <c r="AW171" t="n" s="118">
        <v>18900.0</v>
      </c>
    </row>
    <row r="172">
      <c r="AO172" t="s" s="118">
        <v>293</v>
      </c>
      <c r="AP172" t="s" s="118">
        <v>222</v>
      </c>
      <c r="AQ172" t="n" s="118">
        <v>15777.0</v>
      </c>
      <c r="AR172" t="n" s="118">
        <v>31.0</v>
      </c>
      <c r="AS172" t="n" s="118">
        <v>0.2</v>
      </c>
      <c r="AT172" t="n" s="118">
        <v>595.0</v>
      </c>
      <c r="AU172" t="n" s="118">
        <v>18436.0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1890.0</v>
      </c>
      <c r="AR173" t="n" s="118">
        <v>10.0</v>
      </c>
      <c r="AS173" t="n" s="118">
        <v>0.53</v>
      </c>
      <c r="AT173" t="n" s="118">
        <v>535.0</v>
      </c>
      <c r="AU173" t="n" s="118">
        <v>5346.0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13678.0</v>
      </c>
      <c r="AR174" t="n" s="118">
        <v>34.0</v>
      </c>
      <c r="AS174" t="n" s="118">
        <v>0.25</v>
      </c>
      <c r="AT174" t="n" s="118">
        <v>552.0</v>
      </c>
      <c r="AU174" t="n" s="118">
        <v>18777.0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1535.0</v>
      </c>
      <c r="AR175" t="n" s="118">
        <v>4.0</v>
      </c>
      <c r="AS175" t="n" s="118">
        <v>0.27</v>
      </c>
      <c r="AT175" t="n" s="118">
        <v>476.0</v>
      </c>
      <c r="AU175" t="n" s="118">
        <v>1903.0</v>
      </c>
      <c r="AV175" t="n" s="118">
        <v>2.0</v>
      </c>
      <c r="AW175" t="n" s="118">
        <v>77100.0</v>
      </c>
    </row>
    <row r="176">
      <c r="AO176" t="s" s="118">
        <v>295</v>
      </c>
      <c r="AP176" t="s" s="118">
        <v>222</v>
      </c>
      <c r="AQ176" t="n" s="118">
        <v>16188.0</v>
      </c>
      <c r="AR176" t="n" s="118">
        <v>39.0</v>
      </c>
      <c r="AS176" t="n" s="118">
        <v>0.25</v>
      </c>
      <c r="AT176" t="n" s="118">
        <v>571.0</v>
      </c>
      <c r="AU176" t="n" s="118">
        <v>22286.0</v>
      </c>
      <c r="AV176" t="n" s="118">
        <v>1.0</v>
      </c>
      <c r="AW176" t="n" s="118">
        <v>36000.0</v>
      </c>
    </row>
    <row r="177">
      <c r="AO177" t="s" s="118">
        <v>296</v>
      </c>
      <c r="AP177" t="s" s="118">
        <v>221</v>
      </c>
      <c r="AQ177" t="n" s="118">
        <v>908.0</v>
      </c>
      <c r="AR177" t="n" s="118">
        <v>6.0</v>
      </c>
      <c r="AS177" t="n" s="118">
        <v>0.67</v>
      </c>
      <c r="AT177" t="n" s="118">
        <v>321.0</v>
      </c>
      <c r="AU177" t="n" s="118">
        <v>1925.0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11687.0</v>
      </c>
      <c r="AR178" t="n" s="118">
        <v>38.0</v>
      </c>
      <c r="AS178" t="n" s="118">
        <v>0.33</v>
      </c>
      <c r="AT178" t="n" s="118">
        <v>590.0</v>
      </c>
      <c r="AU178" t="n" s="118">
        <v>22418.0</v>
      </c>
      <c r="AV178" t="n" s="118">
        <v>4.0</v>
      </c>
      <c r="AW178" t="n" s="118">
        <v>163700.0</v>
      </c>
    </row>
    <row r="179">
      <c r="AO179" t="s" s="118">
        <v>297</v>
      </c>
      <c r="AP179" t="s" s="118">
        <v>221</v>
      </c>
      <c r="AQ179" t="n" s="118">
        <v>1094.0</v>
      </c>
      <c r="AR179" t="n" s="118">
        <v>5.0</v>
      </c>
      <c r="AS179" t="n" s="118">
        <v>0.46</v>
      </c>
      <c r="AT179" t="n" s="118">
        <v>350.0</v>
      </c>
      <c r="AU179" t="n" s="118">
        <v>1749.0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26644.0</v>
      </c>
      <c r="AR180" t="n" s="118">
        <v>41.0</v>
      </c>
      <c r="AS180" t="n" s="118">
        <v>0.16</v>
      </c>
      <c r="AT180" t="n" s="118">
        <v>572.0</v>
      </c>
      <c r="AU180" t="n" s="118">
        <v>23463.0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862.0</v>
      </c>
      <c r="AR181" t="n" s="118">
        <v>2.0</v>
      </c>
      <c r="AS181" t="n" s="118">
        <v>0.24</v>
      </c>
      <c r="AT181" t="n" s="118">
        <v>440.0</v>
      </c>
      <c r="AU181" t="n" s="118">
        <v>880.0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16057.0</v>
      </c>
      <c r="AR182" t="n" s="118">
        <v>41.0</v>
      </c>
      <c r="AS182" t="n" s="118">
        <v>0.26</v>
      </c>
      <c r="AT182" t="n" s="118">
        <v>578.0</v>
      </c>
      <c r="AU182" t="n" s="118">
        <v>23694.0</v>
      </c>
      <c r="AV182" t="n" s="118">
        <v>2.0</v>
      </c>
      <c r="AW182" t="n" s="118">
        <v>71900.0</v>
      </c>
    </row>
    <row r="183">
      <c r="AO183" t="s" s="118">
        <v>299</v>
      </c>
      <c r="AP183" t="s" s="118">
        <v>221</v>
      </c>
      <c r="AQ183" t="n" s="118">
        <v>1790.0</v>
      </c>
      <c r="AR183" t="n" s="118">
        <v>12.0</v>
      </c>
      <c r="AS183" t="n" s="118">
        <v>0.68</v>
      </c>
      <c r="AT183" t="n" s="118">
        <v>308.0</v>
      </c>
      <c r="AU183" t="n" s="118">
        <v>3696.0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17080.0</v>
      </c>
      <c r="AR184" t="n" s="118">
        <v>41.0</v>
      </c>
      <c r="AS184" t="n" s="118">
        <v>0.25</v>
      </c>
      <c r="AT184" t="n" s="118">
        <v>518.0</v>
      </c>
      <c r="AU184" t="n" s="118">
        <v>21252.0</v>
      </c>
      <c r="AV184" t="n" s="118">
        <v>2.0</v>
      </c>
      <c r="AW184" t="n" s="118">
        <v>110500.0</v>
      </c>
    </row>
    <row r="185">
      <c r="AO185" t="s" s="118">
        <v>300</v>
      </c>
      <c r="AP185" t="s" s="118">
        <v>221</v>
      </c>
      <c r="AQ185" t="n" s="118">
        <v>1891.0</v>
      </c>
      <c r="AR185" t="n" s="118">
        <v>7.0</v>
      </c>
      <c r="AS185" t="n" s="118">
        <v>0.38</v>
      </c>
      <c r="AT185" t="n" s="118">
        <v>390.0</v>
      </c>
      <c r="AU185" t="n" s="118">
        <v>2728.0</v>
      </c>
      <c r="AV185" t="n" s="118">
        <v>1.0</v>
      </c>
      <c r="AW185" t="n" s="118">
        <v>36000.0</v>
      </c>
    </row>
    <row r="186">
      <c r="AO186" t="s" s="118">
        <v>300</v>
      </c>
      <c r="AP186" t="s" s="118">
        <v>222</v>
      </c>
      <c r="AQ186" t="n" s="118">
        <v>18581.0</v>
      </c>
      <c r="AR186" t="n" s="118">
        <v>45.0</v>
      </c>
      <c r="AS186" t="n" s="118">
        <v>0.25</v>
      </c>
      <c r="AT186" t="n" s="118">
        <v>429.0</v>
      </c>
      <c r="AU186" t="n" s="118">
        <v>19316.0</v>
      </c>
      <c r="AV186" t="n" s="118">
        <v>1.0</v>
      </c>
      <c r="AW186" t="n" s="118">
        <v>52900.0</v>
      </c>
    </row>
    <row r="187">
      <c r="AO187" t="s" s="118">
        <v>301</v>
      </c>
      <c r="AP187" t="s" s="118">
        <v>221</v>
      </c>
      <c r="AQ187" t="n" s="118">
        <v>2173.0</v>
      </c>
      <c r="AR187" t="n" s="118">
        <v>14.0</v>
      </c>
      <c r="AS187" t="n" s="118">
        <v>0.65</v>
      </c>
      <c r="AT187" t="n" s="118">
        <v>341.0</v>
      </c>
      <c r="AU187" t="n" s="118">
        <v>4774.0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19164.0</v>
      </c>
      <c r="AR188" t="n" s="118">
        <v>38.0</v>
      </c>
      <c r="AS188" t="n" s="118">
        <v>0.2</v>
      </c>
      <c r="AT188" t="n" s="118">
        <v>512.0</v>
      </c>
      <c r="AU188" t="n" s="118">
        <v>19448.0</v>
      </c>
      <c r="AV188" t="n" s="118">
        <v>2.0</v>
      </c>
      <c r="AW188" t="n" s="118">
        <v>75600.0</v>
      </c>
    </row>
    <row r="189">
      <c r="AO189" t="s" s="118">
        <v>302</v>
      </c>
      <c r="AP189" t="s" s="118">
        <v>221</v>
      </c>
      <c r="AQ189" t="n" s="118">
        <v>1883.0</v>
      </c>
      <c r="AR189" t="n" s="118">
        <v>6.0</v>
      </c>
      <c r="AS189" t="n" s="118">
        <v>0.32</v>
      </c>
      <c r="AT189" t="n" s="118">
        <v>341.0</v>
      </c>
      <c r="AU189" t="n" s="118">
        <v>2046.0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19579.0</v>
      </c>
      <c r="AR190" t="n" s="118">
        <v>35.0</v>
      </c>
      <c r="AS190" t="n" s="118">
        <v>0.18</v>
      </c>
      <c r="AT190" t="n" s="118">
        <v>536.0</v>
      </c>
      <c r="AU190" t="n" s="118">
        <v>18755.0</v>
      </c>
      <c r="AV190" t="n" s="118">
        <v>1.0</v>
      </c>
      <c r="AW190" t="n" s="118">
        <v>36000.0</v>
      </c>
    </row>
    <row r="191">
      <c r="AO191" t="s" s="118">
        <v>303</v>
      </c>
      <c r="AP191" t="s" s="118">
        <v>221</v>
      </c>
      <c r="AQ191" t="n" s="118">
        <v>1414.0</v>
      </c>
      <c r="AR191" t="n" s="118">
        <v>13.0</v>
      </c>
      <c r="AS191" t="n" s="118">
        <v>0.92</v>
      </c>
      <c r="AT191" t="n" s="118">
        <v>368.0</v>
      </c>
      <c r="AU191" t="n" s="118">
        <v>4785.0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17295.0</v>
      </c>
      <c r="AR192" t="n" s="118">
        <v>34.0</v>
      </c>
      <c r="AS192" t="n" s="118">
        <v>0.2</v>
      </c>
      <c r="AT192" t="n" s="118">
        <v>584.0</v>
      </c>
      <c r="AU192" t="n" s="118">
        <v>19866.0</v>
      </c>
      <c r="AV192" t="n" s="118">
        <v>1.0</v>
      </c>
      <c r="AW192" t="n" s="118">
        <v>34900.0</v>
      </c>
    </row>
    <row r="193">
      <c r="AO193" t="s" s="118">
        <v>304</v>
      </c>
      <c r="AP193" t="s" s="118">
        <v>221</v>
      </c>
      <c r="AQ193" t="n" s="118">
        <v>515.0</v>
      </c>
      <c r="AR193" t="n" s="118">
        <v>4.0</v>
      </c>
      <c r="AS193" t="n" s="118">
        <v>0.78</v>
      </c>
      <c r="AT193" t="n" s="118">
        <v>567.0</v>
      </c>
      <c r="AU193" t="n" s="118">
        <v>2266.0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11016.0</v>
      </c>
      <c r="AR194" t="n" s="118">
        <v>34.0</v>
      </c>
      <c r="AS194" t="n" s="118">
        <v>0.31</v>
      </c>
      <c r="AT194" t="n" s="118">
        <v>669.0</v>
      </c>
      <c r="AU194" t="n" s="118">
        <v>22737.0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702.0</v>
      </c>
      <c r="AR195" t="n" s="118">
        <v>2.0</v>
      </c>
      <c r="AS195" t="n" s="118">
        <v>0.29</v>
      </c>
      <c r="AT195" t="n" s="118">
        <v>699.0</v>
      </c>
      <c r="AU195" t="n" s="118">
        <v>1397.0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17182.0</v>
      </c>
      <c r="AR196" t="n" s="118">
        <v>44.0</v>
      </c>
      <c r="AS196" t="n" s="118">
        <v>0.26</v>
      </c>
      <c r="AT196" t="n" s="118">
        <v>524.0</v>
      </c>
      <c r="AU196" t="n" s="118">
        <v>23045.0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1541.0</v>
      </c>
      <c r="AR197" t="n" s="118">
        <v>7.0</v>
      </c>
      <c r="AS197" t="n" s="118">
        <v>0.46</v>
      </c>
      <c r="AT197" t="n" s="118">
        <v>429.0</v>
      </c>
      <c r="AU197" t="n" s="118">
        <v>3003.0</v>
      </c>
      <c r="AV197" t="n" s="118">
        <v>2.0</v>
      </c>
      <c r="AW197" t="n" s="118">
        <v>105100.0</v>
      </c>
    </row>
    <row r="198">
      <c r="AO198" t="s" s="118">
        <v>306</v>
      </c>
      <c r="AP198" t="s" s="118">
        <v>222</v>
      </c>
      <c r="AQ198" t="n" s="118">
        <v>12284.0</v>
      </c>
      <c r="AR198" t="n" s="118">
        <v>41.0</v>
      </c>
      <c r="AS198" t="n" s="118">
        <v>0.34</v>
      </c>
      <c r="AT198" t="n" s="118">
        <v>508.0</v>
      </c>
      <c r="AU198" t="n" s="118">
        <v>20834.0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1636.0</v>
      </c>
      <c r="AR199" t="n" s="118">
        <v>7.0</v>
      </c>
      <c r="AS199" t="n" s="118">
        <v>0.43</v>
      </c>
      <c r="AT199" t="n" s="118">
        <v>552.0</v>
      </c>
      <c r="AU199" t="n" s="118">
        <v>3861.0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16201.0</v>
      </c>
      <c r="AR200" t="n" s="118">
        <v>40.0</v>
      </c>
      <c r="AS200" t="n" s="118">
        <v>0.25</v>
      </c>
      <c r="AT200" t="n" s="118">
        <v>527.0</v>
      </c>
      <c r="AU200" t="n" s="118">
        <v>21065.0</v>
      </c>
      <c r="AV200" t="n" s="118">
        <v>2.0</v>
      </c>
      <c r="AW200" t="n" s="118">
        <v>86800.0</v>
      </c>
    </row>
    <row r="201">
      <c r="AO201" t="s" s="118">
        <v>308</v>
      </c>
      <c r="AP201" t="s" s="118">
        <v>221</v>
      </c>
      <c r="AQ201" t="n" s="118">
        <v>1584.0</v>
      </c>
      <c r="AR201" t="n" s="118">
        <v>11.0</v>
      </c>
      <c r="AS201" t="n" s="118">
        <v>0.7</v>
      </c>
      <c r="AT201" t="n" s="118">
        <v>379.0</v>
      </c>
      <c r="AU201" t="n" s="118">
        <v>4169.0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13563.0</v>
      </c>
      <c r="AR202" t="n" s="118">
        <v>36.0</v>
      </c>
      <c r="AS202" t="n" s="118">
        <v>0.27</v>
      </c>
      <c r="AT202" t="n" s="118">
        <v>555.0</v>
      </c>
      <c r="AU202" t="n" s="118">
        <v>19976.0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1617.0</v>
      </c>
      <c r="AR203" t="n" s="118">
        <v>10.0</v>
      </c>
      <c r="AS203" t="n" s="118">
        <v>0.62</v>
      </c>
      <c r="AT203" t="n" s="118">
        <v>365.0</v>
      </c>
      <c r="AU203" t="n" s="118">
        <v>3652.0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14664.0</v>
      </c>
      <c r="AR204" t="n" s="118">
        <v>33.0</v>
      </c>
      <c r="AS204" t="n" s="118">
        <v>0.23</v>
      </c>
      <c r="AT204" t="n" s="118">
        <v>651.0</v>
      </c>
      <c r="AU204" t="n" s="118">
        <v>21483.0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2005.0</v>
      </c>
      <c r="AR205" t="n" s="118">
        <v>12.0</v>
      </c>
      <c r="AS205" t="n" s="118">
        <v>0.6</v>
      </c>
      <c r="AT205" t="n" s="118">
        <v>369.0</v>
      </c>
      <c r="AU205" t="n" s="118">
        <v>4433.0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14759.0</v>
      </c>
      <c r="AR206" t="n" s="118">
        <v>37.0</v>
      </c>
      <c r="AS206" t="n" s="118">
        <v>0.26</v>
      </c>
      <c r="AT206" t="n" s="118">
        <v>532.0</v>
      </c>
      <c r="AU206" t="n" s="118">
        <v>19701.0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452.0</v>
      </c>
      <c r="AR207" t="n" s="118">
        <v>2.0</v>
      </c>
      <c r="AS207" t="n" s="118">
        <v>0.45</v>
      </c>
      <c r="AT207" t="n" s="118">
        <v>649.0</v>
      </c>
      <c r="AU207" t="n" s="118">
        <v>1298.0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15554.0</v>
      </c>
      <c r="AR208" t="n" s="118">
        <v>42.0</v>
      </c>
      <c r="AS208" t="n" s="118">
        <v>0.28</v>
      </c>
      <c r="AT208" t="n" s="118">
        <v>547.0</v>
      </c>
      <c r="AU208" t="n" s="118">
        <v>22957.0</v>
      </c>
      <c r="AV208" t="n" s="118">
        <v>1.0</v>
      </c>
      <c r="AW208" t="n" s="118">
        <v>36900.0</v>
      </c>
    </row>
    <row r="209">
      <c r="AO209" t="s" s="118">
        <v>312</v>
      </c>
      <c r="AP209" t="s" s="118">
        <v>221</v>
      </c>
      <c r="AQ209" t="n" s="118">
        <v>508.0</v>
      </c>
      <c r="AR209" t="n" s="118">
        <v>1.0</v>
      </c>
      <c r="AS209" t="n" s="118">
        <v>0.2</v>
      </c>
      <c r="AT209" t="n" s="118">
        <v>418.0</v>
      </c>
      <c r="AU209" t="n" s="118">
        <v>418.0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10041.0</v>
      </c>
      <c r="AR210" t="n" s="118">
        <v>40.0</v>
      </c>
      <c r="AS210" t="n" s="118">
        <v>0.4</v>
      </c>
      <c r="AT210" t="n" s="118">
        <v>597.0</v>
      </c>
      <c r="AU210" t="n" s="118">
        <v>23881.0</v>
      </c>
      <c r="AV210" t="n" s="118">
        <v>1.0</v>
      </c>
      <c r="AW210" t="n" s="118">
        <v>52600.0</v>
      </c>
    </row>
    <row r="211">
      <c r="AO211" t="s" s="118">
        <v>313</v>
      </c>
      <c r="AP211" t="s" s="118">
        <v>221</v>
      </c>
      <c r="AQ211" t="n" s="118">
        <v>1339.0</v>
      </c>
      <c r="AR211" t="n" s="118">
        <v>9.0</v>
      </c>
      <c r="AS211" t="n" s="118">
        <v>0.68</v>
      </c>
      <c r="AT211" t="n" s="118">
        <v>284.0</v>
      </c>
      <c r="AU211" t="n" s="118">
        <v>2552.0</v>
      </c>
      <c r="AV211" t="n" s="118">
        <v>1.0</v>
      </c>
      <c r="AW211" t="n" s="118">
        <v>70300.0</v>
      </c>
    </row>
    <row r="212">
      <c r="AO212" t="s" s="118">
        <v>313</v>
      </c>
      <c r="AP212" t="s" s="118">
        <v>222</v>
      </c>
      <c r="AQ212" t="n" s="118">
        <v>11672.0</v>
      </c>
      <c r="AR212" t="n" s="118">
        <v>41.0</v>
      </c>
      <c r="AS212" t="n" s="118">
        <v>0.36</v>
      </c>
      <c r="AT212" t="n" s="118">
        <v>500.0</v>
      </c>
      <c r="AU212" t="n" s="118">
        <v>20504.0</v>
      </c>
      <c r="AV212" t="n" s="118">
        <v>3.0</v>
      </c>
      <c r="AW212" t="n" s="118">
        <v>176400.0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11.0</v>
      </c>
      <c r="E61" t="n" s="137">
        <v>0.32</v>
      </c>
      <c r="F61" t="n" s="137">
        <v>4.3</v>
      </c>
      <c r="G61" t="n" s="138">
        <v>560.0</v>
      </c>
      <c r="H61" t="n" s="138">
        <v>6160.0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9.0</v>
      </c>
      <c r="E62" t="n" s="137">
        <v>0.38</v>
      </c>
      <c r="F62" t="n" s="137">
        <v>4.3</v>
      </c>
      <c r="G62" t="n" s="138">
        <v>590.0</v>
      </c>
      <c r="H62" t="n" s="138">
        <v>5313.0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0.41</v>
      </c>
      <c r="F63" t="n" s="137">
        <v>5.5</v>
      </c>
      <c r="G63" t="n" s="138">
        <v>457.0</v>
      </c>
      <c r="H63" t="n" s="138">
        <v>1826.0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0.14</v>
      </c>
      <c r="F64" t="n" s="137">
        <v>4.6</v>
      </c>
      <c r="G64" t="n" s="138">
        <v>528.0</v>
      </c>
      <c r="H64" t="n" s="138">
        <v>528.0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0.48</v>
      </c>
      <c r="F65" t="n" s="137">
        <v>4.2</v>
      </c>
      <c r="G65" t="n" s="138">
        <v>242.0</v>
      </c>
      <c r="H65" t="n" s="138">
        <v>484.0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0.3</v>
      </c>
      <c r="F66" t="n" s="137">
        <v>5.0</v>
      </c>
      <c r="G66" t="n" s="138">
        <v>576.0</v>
      </c>
      <c r="H66" t="n" s="138">
        <v>1727.0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0.27</v>
      </c>
      <c r="F67" t="n" s="137">
        <v>5.6</v>
      </c>
      <c r="G67" t="n" s="138">
        <v>583.0</v>
      </c>
      <c r="H67" t="n" s="138">
        <v>1749.0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0.4</v>
      </c>
      <c r="F68" t="n" s="137">
        <v>3.8</v>
      </c>
      <c r="G68" t="n" s="138">
        <v>455.0</v>
      </c>
      <c r="H68" t="n" s="138">
        <v>1364.0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8.0</v>
      </c>
      <c r="E69" t="n" s="137">
        <v>0.36</v>
      </c>
      <c r="F69" t="n" s="137">
        <v>3.9</v>
      </c>
      <c r="G69" t="n" s="138">
        <v>473.0</v>
      </c>
      <c r="H69" t="n" s="138">
        <v>3784.0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11.0</v>
      </c>
      <c r="E70" t="n" s="137">
        <v>0.53</v>
      </c>
      <c r="F70" t="n" s="137">
        <v>3.5</v>
      </c>
      <c r="G70" t="n" s="138">
        <v>448.0</v>
      </c>
      <c r="H70" t="n" s="138">
        <v>4928.0</v>
      </c>
      <c r="I70" t="n" s="137">
        <v>1.0</v>
      </c>
      <c r="J70" t="n" s="138">
        <v>52000.0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0.49</v>
      </c>
      <c r="F71" t="n" s="137">
        <v>3.5</v>
      </c>
      <c r="G71" t="n" s="138">
        <v>554.0</v>
      </c>
      <c r="H71" t="n" s="138">
        <v>6094.0</v>
      </c>
      <c r="I71" t="n" s="137">
        <v>3.0</v>
      </c>
      <c r="J71" t="n" s="138">
        <v>87800.0</v>
      </c>
    </row>
    <row r="72" spans="2:10">
      <c r="B72" t="s" s="136">
        <v>29</v>
      </c>
      <c r="C72" t="s" s="137">
        <v>56</v>
      </c>
      <c r="D72" t="n" s="137">
        <v>14.0</v>
      </c>
      <c r="E72" t="n" s="137">
        <v>0.56</v>
      </c>
      <c r="F72" t="n" s="137">
        <v>3.5</v>
      </c>
      <c r="G72" t="n" s="138">
        <v>447.0</v>
      </c>
      <c r="H72" t="n" s="138">
        <v>6259.0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14.0</v>
      </c>
      <c r="E73" t="n" s="137">
        <v>0.51</v>
      </c>
      <c r="F73" t="n" s="137">
        <v>3.7</v>
      </c>
      <c r="G73" t="n" s="138">
        <v>450.0</v>
      </c>
      <c r="H73" t="n" s="138">
        <v>6303.0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0.29</v>
      </c>
      <c r="F74" t="n" s="137">
        <v>3.5</v>
      </c>
      <c r="G74" t="n" s="138">
        <v>490.0</v>
      </c>
      <c r="H74" t="n" s="138">
        <v>3916.0</v>
      </c>
      <c r="I74" t="n" s="137">
        <v>1.0</v>
      </c>
      <c r="J74" t="n" s="138">
        <v>70300.0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0.19</v>
      </c>
      <c r="F75" t="n" s="137">
        <v>3.4</v>
      </c>
      <c r="G75" t="n" s="138">
        <v>431.0</v>
      </c>
      <c r="H75" t="n" s="138">
        <v>2585.0</v>
      </c>
      <c r="I75" t="n" s="137">
        <v>1.0</v>
      </c>
      <c r="J75" t="n" s="138">
        <v>70200.0</v>
      </c>
    </row>
    <row r="76" spans="2:10">
      <c r="B76" t="s" s="136">
        <v>29</v>
      </c>
      <c r="C76" t="s" s="137">
        <v>37</v>
      </c>
      <c r="D76" t="n" s="137">
        <v>19.0</v>
      </c>
      <c r="E76" t="n" s="137">
        <v>0.42</v>
      </c>
      <c r="F76" t="n" s="137">
        <v>3.1</v>
      </c>
      <c r="G76" t="n" s="138">
        <v>439.0</v>
      </c>
      <c r="H76" t="n" s="138">
        <v>8349.0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17.0</v>
      </c>
      <c r="E77" t="n" s="137">
        <v>0.35</v>
      </c>
      <c r="F77" t="n" s="137">
        <v>3.3</v>
      </c>
      <c r="G77" t="n" s="138">
        <v>401.0</v>
      </c>
      <c r="H77" t="n" s="138">
        <v>6820.0</v>
      </c>
      <c r="I77" t="n" s="137">
        <v>2.0</v>
      </c>
      <c r="J77" t="n" s="138">
        <v>109400.0</v>
      </c>
    </row>
    <row r="78" spans="2:10">
      <c r="B78" t="s" s="136">
        <v>29</v>
      </c>
      <c r="C78" t="s" s="137">
        <v>43</v>
      </c>
      <c r="D78" t="n" s="137">
        <v>15.0</v>
      </c>
      <c r="E78" t="n" s="137">
        <v>0.25</v>
      </c>
      <c r="F78" t="n" s="137">
        <v>4.2</v>
      </c>
      <c r="G78" t="n" s="138">
        <v>499.0</v>
      </c>
      <c r="H78" t="n" s="138">
        <v>7491.0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16.0</v>
      </c>
      <c r="E79" t="n" s="137">
        <v>0.28</v>
      </c>
      <c r="F79" t="n" s="137">
        <v>4.1</v>
      </c>
      <c r="G79" t="n" s="138">
        <v>580.0</v>
      </c>
      <c r="H79" t="n" s="138">
        <v>9273.0</v>
      </c>
      <c r="I79" t="n" s="137">
        <v>1.0</v>
      </c>
      <c r="J79" t="n" s="138">
        <v>90000.0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0.15</v>
      </c>
      <c r="F80" t="n" s="137">
        <v>4.7</v>
      </c>
      <c r="G80" t="n" s="138">
        <v>413.0</v>
      </c>
      <c r="H80" t="n" s="138">
        <v>2893.0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16.0</v>
      </c>
      <c r="E81" t="n" s="137">
        <v>0.25</v>
      </c>
      <c r="F81" t="n" s="137">
        <v>5.6</v>
      </c>
      <c r="G81" t="n" s="138">
        <v>573.0</v>
      </c>
      <c r="H81" t="n" s="138">
        <v>9163.0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15.0</v>
      </c>
      <c r="E82" t="n" s="137">
        <v>0.3</v>
      </c>
      <c r="F82" t="n" s="137">
        <v>4.9</v>
      </c>
      <c r="G82" t="n" s="138">
        <v>612.0</v>
      </c>
      <c r="H82" t="n" s="138">
        <v>9185.0</v>
      </c>
      <c r="I82" t="n" s="137">
        <v>1.0</v>
      </c>
      <c r="J82" t="n" s="138">
        <v>36000.0</v>
      </c>
    </row>
    <row r="83" spans="2:10">
      <c r="B83" t="s" s="136">
        <v>29</v>
      </c>
      <c r="C83" t="s" s="137">
        <v>55</v>
      </c>
      <c r="D83" t="n" s="137">
        <v>17.0</v>
      </c>
      <c r="E83" t="n" s="137">
        <v>0.36</v>
      </c>
      <c r="F83" t="n" s="137">
        <v>5.8</v>
      </c>
      <c r="G83" t="n" s="138">
        <v>484.0</v>
      </c>
      <c r="H83" t="n" s="138">
        <v>8228.0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14.0</v>
      </c>
      <c r="E84" t="n" s="137">
        <v>0.23</v>
      </c>
      <c r="F84" t="n" s="137">
        <v>5.8</v>
      </c>
      <c r="G84" t="n" s="138">
        <v>348.0</v>
      </c>
      <c r="H84" t="n" s="138">
        <v>4873.0</v>
      </c>
      <c r="I84" t="n" s="137">
        <v>1.0</v>
      </c>
      <c r="J84" t="n" s="138">
        <v>34400.0</v>
      </c>
    </row>
    <row r="85" spans="2:10">
      <c r="B85" t="s" s="136">
        <v>32</v>
      </c>
      <c r="C85" t="s" s="137">
        <v>27</v>
      </c>
      <c r="D85" t="n" s="137">
        <v>12.0</v>
      </c>
      <c r="E85" t="n" s="137">
        <v>0.38</v>
      </c>
      <c r="F85" t="n" s="137">
        <v>4.0</v>
      </c>
      <c r="G85" t="n" s="138">
        <v>393.0</v>
      </c>
      <c r="H85" t="n" s="138">
        <v>4719.0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0.2</v>
      </c>
      <c r="F86" t="n" s="137">
        <v>4.5</v>
      </c>
      <c r="G86" t="n" s="138">
        <v>532.0</v>
      </c>
      <c r="H86" t="n" s="138">
        <v>1595.0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0.56</v>
      </c>
      <c r="F87" t="n" s="137">
        <v>4.0</v>
      </c>
      <c r="G87" t="n" s="138">
        <v>587.0</v>
      </c>
      <c r="H87" t="n" s="138">
        <v>2937.0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4.1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0.13</v>
      </c>
      <c r="F89" t="n" s="137">
        <v>4.7</v>
      </c>
      <c r="G89" t="n" s="138">
        <v>638.0</v>
      </c>
      <c r="H89" t="n" s="138">
        <v>638.0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0.16</v>
      </c>
      <c r="F90" t="n" s="137">
        <v>4.1</v>
      </c>
      <c r="G90" t="n" s="138">
        <v>803.0</v>
      </c>
      <c r="H90" t="n" s="138">
        <v>803.0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0.69</v>
      </c>
      <c r="F91" t="n" s="137">
        <v>2.6</v>
      </c>
      <c r="G91" t="n" s="138">
        <v>759.0</v>
      </c>
      <c r="H91" t="n" s="138">
        <v>1518.0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0.12</v>
      </c>
      <c r="F92" t="n" s="137">
        <v>4.0</v>
      </c>
      <c r="G92" t="n" s="138">
        <v>539.0</v>
      </c>
      <c r="H92" t="n" s="138">
        <v>1078.0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8.0</v>
      </c>
      <c r="E93" t="n" s="137">
        <v>0.4</v>
      </c>
      <c r="F93" t="n" s="137">
        <v>4.5</v>
      </c>
      <c r="G93" t="n" s="138">
        <v>683.0</v>
      </c>
      <c r="H93" t="n" s="138">
        <v>5467.0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9.0</v>
      </c>
      <c r="E94" t="n" s="137">
        <v>0.45</v>
      </c>
      <c r="F94" t="n" s="137">
        <v>4.1</v>
      </c>
      <c r="G94" t="n" s="138">
        <v>510.0</v>
      </c>
      <c r="H94" t="n" s="138">
        <v>4587.0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0.47</v>
      </c>
      <c r="F95" t="n" s="137">
        <v>3.6</v>
      </c>
      <c r="G95" t="n" s="138">
        <v>422.0</v>
      </c>
      <c r="H95" t="n" s="138">
        <v>3795.0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0.51</v>
      </c>
      <c r="F96" t="n" s="137">
        <v>3.1</v>
      </c>
      <c r="G96" t="n" s="138">
        <v>465.0</v>
      </c>
      <c r="H96" t="n" s="138">
        <v>5577.0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9.0</v>
      </c>
      <c r="E97" t="n" s="137">
        <v>0.31</v>
      </c>
      <c r="F97" t="n" s="137">
        <v>5.0</v>
      </c>
      <c r="G97" t="n" s="138">
        <v>396.0</v>
      </c>
      <c r="H97" t="n" s="138">
        <v>3564.0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17.0</v>
      </c>
      <c r="E98" t="n" s="137">
        <v>0.43</v>
      </c>
      <c r="F98" t="n" s="137">
        <v>4.8</v>
      </c>
      <c r="G98" t="n" s="138">
        <v>527.0</v>
      </c>
      <c r="H98" t="n" s="138">
        <v>8954.0</v>
      </c>
      <c r="I98" t="n" s="137">
        <v>2.0</v>
      </c>
      <c r="J98" t="n" s="138">
        <v>71800.0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0.27</v>
      </c>
      <c r="F99" t="n" s="137">
        <v>4.6</v>
      </c>
      <c r="G99" t="n" s="138">
        <v>425.0</v>
      </c>
      <c r="H99" t="n" s="138">
        <v>3828.0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13.0</v>
      </c>
      <c r="E100" t="n" s="137">
        <v>0.29</v>
      </c>
      <c r="F100" t="n" s="137">
        <v>5.3</v>
      </c>
      <c r="G100" t="n" s="138">
        <v>583.0</v>
      </c>
      <c r="H100" t="n" s="138">
        <v>7579.0</v>
      </c>
      <c r="I100" t="n" s="137">
        <v>1.0</v>
      </c>
      <c r="J100" t="n" s="138">
        <v>36000.0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0.32</v>
      </c>
      <c r="F101" t="n" s="137">
        <v>4.1</v>
      </c>
      <c r="G101" t="n" s="138">
        <v>634.0</v>
      </c>
      <c r="H101" t="n" s="138">
        <v>6974.0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0.17</v>
      </c>
      <c r="F102" t="n" s="137">
        <v>5.8</v>
      </c>
      <c r="G102" t="n" s="138">
        <v>606.0</v>
      </c>
      <c r="H102" t="n" s="138">
        <v>4851.0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7.0</v>
      </c>
      <c r="E103" t="n" s="137">
        <v>0.15</v>
      </c>
      <c r="F103" t="n" s="137">
        <v>7.0</v>
      </c>
      <c r="G103" t="n" s="138">
        <v>519.0</v>
      </c>
      <c r="H103" t="n" s="138">
        <v>3630.0</v>
      </c>
      <c r="I103" t="n" s="137">
        <v>2.0</v>
      </c>
      <c r="J103" t="n" s="138">
        <v>86800.0</v>
      </c>
    </row>
    <row r="104" spans="2:10">
      <c r="B104" t="s" s="136">
        <v>32</v>
      </c>
      <c r="C104" t="s" s="137">
        <v>49</v>
      </c>
      <c r="D104" t="n" s="137">
        <v>8.0</v>
      </c>
      <c r="E104" t="n" s="137">
        <v>0.17</v>
      </c>
      <c r="F104" t="n" s="137">
        <v>6.3</v>
      </c>
      <c r="G104" t="n" s="138">
        <v>366.0</v>
      </c>
      <c r="H104" t="n" s="138">
        <v>2926.0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15.0</v>
      </c>
      <c r="E105" t="n" s="137">
        <v>0.38</v>
      </c>
      <c r="F105" t="n" s="137">
        <v>6.6</v>
      </c>
      <c r="G105" t="n" s="138">
        <v>469.0</v>
      </c>
      <c r="H105" t="n" s="138">
        <v>7040.0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0.14</v>
      </c>
      <c r="F106" t="n" s="137">
        <v>6.0</v>
      </c>
      <c r="G106" t="n" s="138">
        <v>546.0</v>
      </c>
      <c r="H106" t="n" s="138">
        <v>4367.0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10.0</v>
      </c>
      <c r="E107" t="n" s="137">
        <v>0.23</v>
      </c>
      <c r="F107" t="n" s="137">
        <v>5.2</v>
      </c>
      <c r="G107" t="n" s="138">
        <v>565.0</v>
      </c>
      <c r="H107" t="n" s="138">
        <v>5654.0</v>
      </c>
      <c r="I107" t="n" s="137">
        <v>1.0</v>
      </c>
      <c r="J107" t="n" s="138">
        <v>18000.0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0.12</v>
      </c>
      <c r="F108" t="n" s="137">
        <v>5.5</v>
      </c>
      <c r="G108" t="n" s="138">
        <v>396.0</v>
      </c>
      <c r="H108" t="n" s="138">
        <v>1584.0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0.15</v>
      </c>
      <c r="F109" t="n" s="137">
        <v>3.9</v>
      </c>
      <c r="G109" t="n" s="138">
        <v>567.0</v>
      </c>
      <c r="H109" t="n" s="138">
        <v>2266.0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6.0</v>
      </c>
      <c r="E110" t="n" s="137">
        <v>0.26</v>
      </c>
      <c r="F110" t="n" s="137">
        <v>4.7</v>
      </c>
      <c r="G110" t="n" s="138">
        <v>605.0</v>
      </c>
      <c r="H110" t="n" s="138">
        <v>3630.0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4.0</v>
      </c>
      <c r="E111" t="n" s="137">
        <v>0.59</v>
      </c>
      <c r="F111" t="n" s="137">
        <v>4.6</v>
      </c>
      <c r="G111" t="n" s="138">
        <v>635.0</v>
      </c>
      <c r="H111" t="n" s="138">
        <v>2541.0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0.44</v>
      </c>
      <c r="F112" t="n" s="137">
        <v>4.4</v>
      </c>
      <c r="G112" t="n" s="138">
        <v>539.0</v>
      </c>
      <c r="H112" t="n" s="138">
        <v>1617.0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0.4</v>
      </c>
      <c r="F114" t="n" s="137">
        <v>3.0</v>
      </c>
      <c r="G114" t="n" s="138">
        <v>721.0</v>
      </c>
      <c r="H114" t="n" s="138">
        <v>1441.0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0.18</v>
      </c>
      <c r="F115" t="n" s="137">
        <v>3.4</v>
      </c>
      <c r="G115" t="n" s="138">
        <v>781.0</v>
      </c>
      <c r="H115" t="n" s="138">
        <v>781.0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0.54</v>
      </c>
      <c r="F116" t="n" s="137">
        <v>3.2</v>
      </c>
      <c r="G116" t="n" s="138">
        <v>336.0</v>
      </c>
      <c r="H116" t="n" s="138">
        <v>1342.0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0.29</v>
      </c>
      <c r="F117" t="n" s="137">
        <v>5.1</v>
      </c>
      <c r="G117" t="n" s="138">
        <v>311.0</v>
      </c>
      <c r="H117" t="n" s="138">
        <v>1243.0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10.0</v>
      </c>
      <c r="E118" t="n" s="137">
        <v>0.31</v>
      </c>
      <c r="F118" t="n" s="137">
        <v>4.9</v>
      </c>
      <c r="G118" t="n" s="138">
        <v>546.0</v>
      </c>
      <c r="H118" t="n" s="138">
        <v>5456.0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0.64</v>
      </c>
      <c r="F119" t="n" s="137">
        <v>6.8</v>
      </c>
      <c r="G119" t="n" s="138">
        <v>422.0</v>
      </c>
      <c r="H119" t="n" s="138">
        <v>7601.0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0.17</v>
      </c>
      <c r="F120" t="n" s="137">
        <v>5.2</v>
      </c>
      <c r="G120" t="n" s="138">
        <v>396.0</v>
      </c>
      <c r="H120" t="n" s="138">
        <v>1980.0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0.22</v>
      </c>
      <c r="F121" t="n" s="137">
        <v>4.8</v>
      </c>
      <c r="G121" t="n" s="138">
        <v>662.0</v>
      </c>
      <c r="H121" t="n" s="138">
        <v>5962.0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0.2</v>
      </c>
      <c r="F122" t="n" s="137">
        <v>4.9</v>
      </c>
      <c r="G122" t="n" s="138">
        <v>526.0</v>
      </c>
      <c r="H122" t="n" s="138">
        <v>4730.0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21.0</v>
      </c>
      <c r="E123" t="n" s="137">
        <v>0.49</v>
      </c>
      <c r="F123" t="n" s="137">
        <v>4.6</v>
      </c>
      <c r="G123" t="n" s="138">
        <v>462.0</v>
      </c>
      <c r="H123" t="n" s="138">
        <v>9702.0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0.12</v>
      </c>
      <c r="F124" t="n" s="137">
        <v>4.2</v>
      </c>
      <c r="G124" t="n" s="138">
        <v>642.0</v>
      </c>
      <c r="H124" t="n" s="138">
        <v>3212.0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12.0</v>
      </c>
      <c r="E125" t="n" s="137">
        <v>0.19</v>
      </c>
      <c r="F125" t="n" s="137">
        <v>5.0</v>
      </c>
      <c r="G125" t="n" s="138">
        <v>606.0</v>
      </c>
      <c r="H125" t="n" s="138">
        <v>7271.0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0.12</v>
      </c>
      <c r="F126" t="n" s="137">
        <v>5.4</v>
      </c>
      <c r="G126" t="n" s="138">
        <v>744.0</v>
      </c>
      <c r="H126" t="n" s="138">
        <v>4466.0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16.0</v>
      </c>
      <c r="E127" t="n" s="137">
        <v>0.34</v>
      </c>
      <c r="F127" t="n" s="137">
        <v>5.5</v>
      </c>
      <c r="G127" t="n" s="138">
        <v>503.0</v>
      </c>
      <c r="H127" t="n" s="138">
        <v>8041.0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12.0</v>
      </c>
      <c r="E128" t="n" s="137">
        <v>0.44</v>
      </c>
      <c r="F128" t="n" s="137">
        <v>4.5</v>
      </c>
      <c r="G128" t="n" s="138">
        <v>654.0</v>
      </c>
      <c r="H128" t="n" s="138">
        <v>7843.0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0.12</v>
      </c>
      <c r="F129" t="n" s="137">
        <v>5.3</v>
      </c>
      <c r="G129" t="n" s="138">
        <v>645.0</v>
      </c>
      <c r="H129" t="n" s="138">
        <v>1936.0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0.18</v>
      </c>
      <c r="F130" t="n" s="137">
        <v>5.7</v>
      </c>
      <c r="G130" t="n" s="138">
        <v>435.0</v>
      </c>
      <c r="H130" t="n" s="138">
        <v>3476.0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16.0</v>
      </c>
      <c r="E131" t="n" s="137">
        <v>0.27</v>
      </c>
      <c r="F131" t="n" s="137">
        <v>6.5</v>
      </c>
      <c r="G131" t="n" s="138">
        <v>496.0</v>
      </c>
      <c r="H131" t="n" s="138">
        <v>7942.0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0.25</v>
      </c>
      <c r="F132" t="n" s="137">
        <v>5.7</v>
      </c>
      <c r="G132" t="n" s="138">
        <v>414.0</v>
      </c>
      <c r="H132" t="n" s="138">
        <v>2068.0</v>
      </c>
      <c r="I132" t="n" s="137">
        <v>2.0</v>
      </c>
      <c r="J132" t="n" s="138">
        <v>75600.0</v>
      </c>
    </row>
    <row r="133" spans="2:10">
      <c r="B133" t="s" s="136">
        <v>38</v>
      </c>
      <c r="C133" t="s" s="137">
        <v>27</v>
      </c>
      <c r="D133" t="n" s="137">
        <v>8.0</v>
      </c>
      <c r="E133" t="n" s="137">
        <v>0.34</v>
      </c>
      <c r="F133" t="n" s="137">
        <v>5.0</v>
      </c>
      <c r="G133" t="n" s="138">
        <v>671.0</v>
      </c>
      <c r="H133" t="n" s="138">
        <v>5368.0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0.38</v>
      </c>
      <c r="F134" t="n" s="137">
        <v>4.8</v>
      </c>
      <c r="G134" t="n" s="138">
        <v>554.0</v>
      </c>
      <c r="H134" t="n" s="138">
        <v>1661.0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0.29</v>
      </c>
      <c r="F135" t="n" s="137">
        <v>6.0</v>
      </c>
      <c r="G135" t="n" s="138">
        <v>567.0</v>
      </c>
      <c r="H135" t="n" s="138">
        <v>1133.0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0.28</v>
      </c>
      <c r="F136" t="n" s="137">
        <v>4.6</v>
      </c>
      <c r="G136" t="n" s="138">
        <v>671.0</v>
      </c>
      <c r="H136" t="n" s="138">
        <v>671.0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0.38</v>
      </c>
      <c r="F137" t="n" s="137">
        <v>4.6</v>
      </c>
      <c r="G137" t="n" s="138">
        <v>748.0</v>
      </c>
      <c r="H137" t="n" s="138">
        <v>748.0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0.13</v>
      </c>
      <c r="F138" t="n" s="137">
        <v>5.0</v>
      </c>
      <c r="G138" t="n" s="138">
        <v>506.0</v>
      </c>
      <c r="H138" t="n" s="138">
        <v>506.0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0.26</v>
      </c>
      <c r="F139" t="n" s="137">
        <v>4.9</v>
      </c>
      <c r="G139" t="n" s="138">
        <v>367.0</v>
      </c>
      <c r="H139" t="n" s="138">
        <v>1100.0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0.28</v>
      </c>
      <c r="F140" t="n" s="137">
        <v>4.1</v>
      </c>
      <c r="G140" t="n" s="138">
        <v>719.0</v>
      </c>
      <c r="H140" t="n" s="138">
        <v>2156.0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0.32</v>
      </c>
      <c r="F141" t="n" s="137">
        <v>5.5</v>
      </c>
      <c r="G141" t="n" s="138">
        <v>677.0</v>
      </c>
      <c r="H141" t="n" s="138">
        <v>4059.0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0.25</v>
      </c>
      <c r="F142" t="n" s="137">
        <v>4.0</v>
      </c>
      <c r="G142" t="n" s="138">
        <v>464.0</v>
      </c>
      <c r="H142" t="n" s="138">
        <v>2783.0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13.0</v>
      </c>
      <c r="E143" t="n" s="137">
        <v>0.58</v>
      </c>
      <c r="F143" t="n" s="137">
        <v>4.0</v>
      </c>
      <c r="G143" t="n" s="138">
        <v>523.0</v>
      </c>
      <c r="H143" t="n" s="138">
        <v>6798.0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0.29</v>
      </c>
      <c r="F144" t="n" s="137">
        <v>4.4</v>
      </c>
      <c r="G144" t="n" s="138">
        <v>472.0</v>
      </c>
      <c r="H144" t="n" s="138">
        <v>3773.0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0.33</v>
      </c>
      <c r="F145" t="n" s="137">
        <v>3.9</v>
      </c>
      <c r="G145" t="n" s="138">
        <v>473.0</v>
      </c>
      <c r="H145" t="n" s="138">
        <v>5203.0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0.27</v>
      </c>
      <c r="F146" t="n" s="137">
        <v>3.3</v>
      </c>
      <c r="G146" t="n" s="138">
        <v>588.0</v>
      </c>
      <c r="H146" t="n" s="138">
        <v>5291.0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0.28</v>
      </c>
      <c r="F147" t="n" s="137">
        <v>3.9</v>
      </c>
      <c r="G147" t="n" s="138">
        <v>527.0</v>
      </c>
      <c r="H147" t="n" s="138">
        <v>6325.0</v>
      </c>
      <c r="I147" t="n" s="137">
        <v>1.0</v>
      </c>
      <c r="J147" t="n" s="138">
        <v>56700.0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0.21</v>
      </c>
      <c r="F148" t="n" s="137">
        <v>4.1</v>
      </c>
      <c r="G148" t="n" s="138">
        <v>649.0</v>
      </c>
      <c r="H148" t="n" s="138">
        <v>5841.0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0.19</v>
      </c>
      <c r="F149" t="n" s="137">
        <v>4.4</v>
      </c>
      <c r="G149" t="n" s="138">
        <v>473.0</v>
      </c>
      <c r="H149" t="n" s="138">
        <v>3784.0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11.0</v>
      </c>
      <c r="E150" t="n" s="137">
        <v>0.21</v>
      </c>
      <c r="F150" t="n" s="137">
        <v>3.8</v>
      </c>
      <c r="G150" t="n" s="138">
        <v>418.0</v>
      </c>
      <c r="H150" t="n" s="138">
        <v>4598.0</v>
      </c>
      <c r="I150" t="n" s="137">
        <v>1.0</v>
      </c>
      <c r="J150" t="n" s="138">
        <v>36000.0</v>
      </c>
    </row>
    <row r="151" spans="2:10">
      <c r="B151" t="s" s="136">
        <v>38</v>
      </c>
      <c r="C151" t="s" s="137">
        <v>46</v>
      </c>
      <c r="D151" t="n" s="137">
        <v>8.0</v>
      </c>
      <c r="E151" t="n" s="137">
        <v>0.17</v>
      </c>
      <c r="F151" t="n" s="137">
        <v>5.1</v>
      </c>
      <c r="G151" t="n" s="138">
        <v>539.0</v>
      </c>
      <c r="H151" t="n" s="138">
        <v>4312.0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0.28</v>
      </c>
      <c r="F152" t="n" s="137">
        <v>5.8</v>
      </c>
      <c r="G152" t="n" s="138">
        <v>648.0</v>
      </c>
      <c r="H152" t="n" s="138">
        <v>9075.0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0.15</v>
      </c>
      <c r="F153" t="n" s="137">
        <v>5.5</v>
      </c>
      <c r="G153" t="n" s="138">
        <v>601.0</v>
      </c>
      <c r="H153" t="n" s="138">
        <v>5412.0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14.0</v>
      </c>
      <c r="E154" t="n" s="137">
        <v>0.28</v>
      </c>
      <c r="F154" t="n" s="137">
        <v>5.5</v>
      </c>
      <c r="G154" t="n" s="138">
        <v>548.0</v>
      </c>
      <c r="H154" t="n" s="138">
        <v>7667.0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0.09</v>
      </c>
      <c r="F155" t="n" s="137">
        <v>6.7</v>
      </c>
      <c r="G155" t="n" s="138">
        <v>493.0</v>
      </c>
      <c r="H155" t="n" s="138">
        <v>2464.0</v>
      </c>
      <c r="I155" t="n" s="137">
        <v>2.0</v>
      </c>
      <c r="J155" t="n" s="138">
        <v>56400.0</v>
      </c>
    </row>
    <row r="156" spans="2:10">
      <c r="B156" t="s" s="136">
        <v>38</v>
      </c>
      <c r="C156" t="s" s="137">
        <v>57</v>
      </c>
      <c r="D156" t="n" s="137">
        <v>7.0</v>
      </c>
      <c r="E156" t="n" s="137">
        <v>0.17</v>
      </c>
      <c r="F156" t="n" s="137">
        <v>6.0</v>
      </c>
      <c r="G156" t="n" s="138">
        <v>583.0</v>
      </c>
      <c r="H156" t="n" s="138">
        <v>4081.0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9.0</v>
      </c>
      <c r="E157" t="n" s="137">
        <v>0.45</v>
      </c>
      <c r="F157" t="n" s="137">
        <v>4.8</v>
      </c>
      <c r="G157" t="n" s="138">
        <v>661.0</v>
      </c>
      <c r="H157" t="n" s="138">
        <v>5951.0</v>
      </c>
      <c r="I157" t="n" s="137">
        <v>1.0</v>
      </c>
      <c r="J157" t="n" s="138">
        <v>18900.0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0.28</v>
      </c>
      <c r="F158" t="n" s="137">
        <v>4.5</v>
      </c>
      <c r="G158" t="n" s="138">
        <v>576.0</v>
      </c>
      <c r="H158" t="n" s="138">
        <v>1727.0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0.29</v>
      </c>
      <c r="F159" t="n" s="137">
        <v>4.1</v>
      </c>
      <c r="G159" t="n" s="138">
        <v>539.0</v>
      </c>
      <c r="H159" t="n" s="138">
        <v>539.0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0.37</v>
      </c>
      <c r="F160" t="n" s="137">
        <v>2.8</v>
      </c>
      <c r="G160" t="n" s="138">
        <v>693.0</v>
      </c>
      <c r="H160" t="n" s="138">
        <v>693.0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0.76</v>
      </c>
      <c r="F161" t="n" s="137">
        <v>5.3</v>
      </c>
      <c r="G161" t="n" s="138">
        <v>567.0</v>
      </c>
      <c r="H161" t="n" s="138">
        <v>1133.0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0.39</v>
      </c>
      <c r="F162" t="n" s="137">
        <v>3.7</v>
      </c>
      <c r="G162" t="n" s="138">
        <v>721.0</v>
      </c>
      <c r="H162" t="n" s="138">
        <v>1441.0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0.57</v>
      </c>
      <c r="F163" t="n" s="137">
        <v>7.3</v>
      </c>
      <c r="G163" t="n" s="138">
        <v>721.0</v>
      </c>
      <c r="H163" t="n" s="138">
        <v>2882.0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0.64</v>
      </c>
      <c r="F165" t="n" s="137">
        <v>6.2</v>
      </c>
      <c r="G165" t="n" s="138">
        <v>528.0</v>
      </c>
      <c r="H165" t="n" s="138">
        <v>3696.0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0.84</v>
      </c>
      <c r="F166" t="n" s="137">
        <v>2.9</v>
      </c>
      <c r="G166" t="n" s="138">
        <v>489.0</v>
      </c>
      <c r="H166" t="n" s="138">
        <v>4400.0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0.79</v>
      </c>
      <c r="F167" t="n" s="137">
        <v>4.4</v>
      </c>
      <c r="G167" t="n" s="138">
        <v>497.0</v>
      </c>
      <c r="H167" t="n" s="138">
        <v>6457.0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9.0</v>
      </c>
      <c r="E168" t="n" s="137">
        <v>0.26</v>
      </c>
      <c r="F168" t="n" s="137">
        <v>5.7</v>
      </c>
      <c r="G168" t="n" s="138">
        <v>389.0</v>
      </c>
      <c r="H168" t="n" s="138">
        <v>3498.0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13.0</v>
      </c>
      <c r="E169" t="n" s="137">
        <v>0.29</v>
      </c>
      <c r="F169" t="n" s="137">
        <v>5.0</v>
      </c>
      <c r="G169" t="n" s="138">
        <v>398.0</v>
      </c>
      <c r="H169" t="n" s="138">
        <v>5170.0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0.09</v>
      </c>
      <c r="F170" t="n" s="137">
        <v>4.0</v>
      </c>
      <c r="G170" t="n" s="138">
        <v>521.0</v>
      </c>
      <c r="H170" t="n" s="138">
        <v>1562.0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0.15</v>
      </c>
      <c r="F171" t="n" s="137">
        <v>3.9</v>
      </c>
      <c r="G171" t="n" s="138">
        <v>445.0</v>
      </c>
      <c r="H171" t="n" s="138">
        <v>3113.0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12.0</v>
      </c>
      <c r="E172" t="n" s="137">
        <v>0.23</v>
      </c>
      <c r="F172" t="n" s="137">
        <v>4.2</v>
      </c>
      <c r="G172" t="n" s="138">
        <v>545.0</v>
      </c>
      <c r="H172" t="n" s="138">
        <v>6545.0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14.0</v>
      </c>
      <c r="E173" t="n" s="137">
        <v>0.31</v>
      </c>
      <c r="F173" t="n" s="137">
        <v>3.9</v>
      </c>
      <c r="G173" t="n" s="138">
        <v>412.0</v>
      </c>
      <c r="H173" t="n" s="138">
        <v>5764.0</v>
      </c>
      <c r="I173" t="n" s="137">
        <v>1.0</v>
      </c>
      <c r="J173" t="n" s="138">
        <v>36200.0</v>
      </c>
    </row>
    <row r="174" spans="2:10">
      <c r="B174" t="s" s="136">
        <v>41</v>
      </c>
      <c r="C174" t="s" s="137">
        <v>43</v>
      </c>
      <c r="D174" t="n" s="137">
        <v>18.0</v>
      </c>
      <c r="E174" t="n" s="137">
        <v>0.49</v>
      </c>
      <c r="F174" t="n" s="137">
        <v>4.0</v>
      </c>
      <c r="G174" t="n" s="138">
        <v>617.0</v>
      </c>
      <c r="H174" t="n" s="138">
        <v>11099.0</v>
      </c>
      <c r="I174" t="n" s="137">
        <v>2.0</v>
      </c>
      <c r="J174" t="n" s="138">
        <v>108600.0</v>
      </c>
    </row>
    <row r="175" spans="2:10">
      <c r="B175" t="s" s="136">
        <v>41</v>
      </c>
      <c r="C175" t="s" s="137">
        <v>46</v>
      </c>
      <c r="D175" t="n" s="137">
        <v>11.0</v>
      </c>
      <c r="E175" t="n" s="137">
        <v>0.35</v>
      </c>
      <c r="F175" t="n" s="137">
        <v>5.1</v>
      </c>
      <c r="G175" t="n" s="138">
        <v>558.0</v>
      </c>
      <c r="H175" t="n" s="138">
        <v>6138.0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0.09</v>
      </c>
      <c r="F176" t="n" s="137">
        <v>5.7</v>
      </c>
      <c r="G176" t="n" s="138">
        <v>506.0</v>
      </c>
      <c r="H176" t="n" s="138">
        <v>2024.0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10.0</v>
      </c>
      <c r="E177" t="n" s="137">
        <v>0.19</v>
      </c>
      <c r="F177" t="n" s="137">
        <v>6.0</v>
      </c>
      <c r="G177" t="n" s="138">
        <v>685.0</v>
      </c>
      <c r="H177" t="n" s="138">
        <v>6853.0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9.0</v>
      </c>
      <c r="E178" t="n" s="137">
        <v>0.27</v>
      </c>
      <c r="F178" t="n" s="137">
        <v>6.4</v>
      </c>
      <c r="G178" t="n" s="138">
        <v>684.0</v>
      </c>
      <c r="H178" t="n" s="138">
        <v>6160.0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14.0</v>
      </c>
      <c r="E179" t="n" s="137">
        <v>0.29</v>
      </c>
      <c r="F179" t="n" s="137">
        <v>6.7</v>
      </c>
      <c r="G179" t="n" s="138">
        <v>530.0</v>
      </c>
      <c r="H179" t="n" s="138">
        <v>7425.0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0.39</v>
      </c>
      <c r="F180" t="n" s="137">
        <v>7.0</v>
      </c>
      <c r="G180" t="n" s="138">
        <v>622.0</v>
      </c>
      <c r="H180" t="n" s="138">
        <v>3729.0</v>
      </c>
      <c r="I180" t="n" s="137">
        <v>1.0</v>
      </c>
      <c r="J180" t="n" s="138">
        <v>34900.0</v>
      </c>
    </row>
    <row r="181" spans="2:10">
      <c r="B181" t="s" s="136">
        <v>44</v>
      </c>
      <c r="C181" t="s" s="137">
        <v>27</v>
      </c>
      <c r="D181" t="n" s="137">
        <v>10.0</v>
      </c>
      <c r="E181" t="n" s="137">
        <v>0.32</v>
      </c>
      <c r="F181" t="n" s="137">
        <v>4.6</v>
      </c>
      <c r="G181" t="n" s="138">
        <v>485.0</v>
      </c>
      <c r="H181" t="n" s="138">
        <v>4851.0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0.07</v>
      </c>
      <c r="F182" t="n" s="137">
        <v>5.1</v>
      </c>
      <c r="G182" t="n" s="138">
        <v>55.0</v>
      </c>
      <c r="H182" t="n" s="138">
        <v>55.0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5.0</v>
      </c>
      <c r="E184" t="n" s="137">
        <v>0.5</v>
      </c>
      <c r="F184" t="n" s="137">
        <v>4.8</v>
      </c>
      <c r="G184" t="n" s="138">
        <v>625.0</v>
      </c>
      <c r="H184" t="n" s="138">
        <v>3124.0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0.18</v>
      </c>
      <c r="F185" t="n" s="137">
        <v>4.2</v>
      </c>
      <c r="G185" t="n" s="138">
        <v>550.0</v>
      </c>
      <c r="H185" t="n" s="138">
        <v>550.0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6.0</v>
      </c>
      <c r="E186" t="n" s="137">
        <v>0.82</v>
      </c>
      <c r="F186" t="n" s="137">
        <v>4.4</v>
      </c>
      <c r="G186" t="n" s="138">
        <v>581.0</v>
      </c>
      <c r="H186" t="n" s="138">
        <v>3487.0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0.38</v>
      </c>
      <c r="F187" t="n" s="137">
        <v>4.5</v>
      </c>
      <c r="G187" t="n" s="138">
        <v>619.0</v>
      </c>
      <c r="H187" t="n" s="138">
        <v>2475.0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0.15</v>
      </c>
      <c r="F188" t="n" s="137">
        <v>3.2</v>
      </c>
      <c r="G188" t="n" s="138">
        <v>611.0</v>
      </c>
      <c r="H188" t="n" s="138">
        <v>1221.0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0.28</v>
      </c>
      <c r="F189" t="n" s="137">
        <v>5.0</v>
      </c>
      <c r="G189" t="n" s="138">
        <v>645.0</v>
      </c>
      <c r="H189" t="n" s="138">
        <v>3223.0</v>
      </c>
      <c r="I189" t="n" s="137">
        <v>1.0</v>
      </c>
      <c r="J189" t="n" s="138">
        <v>36900.0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0.21</v>
      </c>
      <c r="F190" t="n" s="137">
        <v>3.5</v>
      </c>
      <c r="G190" t="n" s="138">
        <v>612.0</v>
      </c>
      <c r="H190" t="n" s="138">
        <v>3674.0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14.0</v>
      </c>
      <c r="E191" t="n" s="137">
        <v>0.37</v>
      </c>
      <c r="F191" t="n" s="137">
        <v>4.9</v>
      </c>
      <c r="G191" t="n" s="138">
        <v>621.0</v>
      </c>
      <c r="H191" t="n" s="138">
        <v>8690.0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0.14</v>
      </c>
      <c r="F192" t="n" s="137">
        <v>4.1</v>
      </c>
      <c r="G192" t="n" s="138">
        <v>701.0</v>
      </c>
      <c r="H192" t="n" s="138">
        <v>2805.0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14.0</v>
      </c>
      <c r="E193" t="n" s="137">
        <v>0.31</v>
      </c>
      <c r="F193" t="n" s="137">
        <v>3.9</v>
      </c>
      <c r="G193" t="n" s="138">
        <v>437.0</v>
      </c>
      <c r="H193" t="n" s="138">
        <v>6116.0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0.16</v>
      </c>
      <c r="F194" t="n" s="137">
        <v>4.5</v>
      </c>
      <c r="G194" t="n" s="138">
        <v>668.0</v>
      </c>
      <c r="H194" t="n" s="138">
        <v>5346.0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19.0</v>
      </c>
      <c r="E195" t="n" s="137">
        <v>0.34</v>
      </c>
      <c r="F195" t="n" s="137">
        <v>4.5</v>
      </c>
      <c r="G195" t="n" s="138">
        <v>450.0</v>
      </c>
      <c r="H195" t="n" s="138">
        <v>8558.0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13.0</v>
      </c>
      <c r="E196" t="n" s="137">
        <v>0.32</v>
      </c>
      <c r="F196" t="n" s="137">
        <v>4.9</v>
      </c>
      <c r="G196" t="n" s="138">
        <v>709.0</v>
      </c>
      <c r="H196" t="n" s="138">
        <v>9218.0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7.0</v>
      </c>
      <c r="E197" t="n" s="137">
        <v>0.18</v>
      </c>
      <c r="F197" t="n" s="137">
        <v>6.4</v>
      </c>
      <c r="G197" t="n" s="138">
        <v>596.0</v>
      </c>
      <c r="H197" t="n" s="138">
        <v>4169.0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10.0</v>
      </c>
      <c r="E198" t="n" s="137">
        <v>0.24</v>
      </c>
      <c r="F198" t="n" s="137">
        <v>6.2</v>
      </c>
      <c r="G198" t="n" s="138">
        <v>572.0</v>
      </c>
      <c r="H198" t="n" s="138">
        <v>5720.0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0.18</v>
      </c>
      <c r="F199" t="n" s="137">
        <v>6.9</v>
      </c>
      <c r="G199" t="n" s="138">
        <v>635.0</v>
      </c>
      <c r="H199" t="n" s="138">
        <v>4444.0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0.16</v>
      </c>
      <c r="F200" t="n" s="137">
        <v>7.4</v>
      </c>
      <c r="G200" t="n" s="138">
        <v>523.0</v>
      </c>
      <c r="H200" t="n" s="138">
        <v>3663.0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12.0</v>
      </c>
      <c r="E201" t="n" s="137">
        <v>0.35</v>
      </c>
      <c r="F201" t="n" s="137">
        <v>6.8</v>
      </c>
      <c r="G201" t="n" s="138">
        <v>619.0</v>
      </c>
      <c r="H201" t="n" s="138">
        <v>7425.0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0.1</v>
      </c>
      <c r="F202" t="n" s="137">
        <v>4.3</v>
      </c>
      <c r="G202" t="n" s="138">
        <v>627.0</v>
      </c>
      <c r="H202" t="n" s="138">
        <v>627.0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9.0</v>
      </c>
      <c r="E203" t="n" s="137">
        <v>0.2</v>
      </c>
      <c r="F203" t="n" s="137">
        <v>6.0</v>
      </c>
      <c r="G203" t="n" s="138">
        <v>589.0</v>
      </c>
      <c r="H203" t="n" s="138">
        <v>5302.0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0.36</v>
      </c>
      <c r="F204" t="n" s="137">
        <v>6.2</v>
      </c>
      <c r="G204" t="n" s="138">
        <v>493.0</v>
      </c>
      <c r="H204" t="n" s="138">
        <v>2464.0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11.0</v>
      </c>
      <c r="E205" t="n" s="137">
        <v>0.28</v>
      </c>
      <c r="F205" t="n" s="137">
        <v>3.6</v>
      </c>
      <c r="G205" t="n" s="138">
        <v>533.0</v>
      </c>
      <c r="H205" t="n" s="138">
        <v>5863.0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9.0</v>
      </c>
      <c r="E206" t="n" s="137">
        <v>0.29</v>
      </c>
      <c r="F206" t="n" s="137">
        <v>4.6</v>
      </c>
      <c r="G206" t="n" s="138">
        <v>466.0</v>
      </c>
      <c r="H206" t="n" s="138">
        <v>4191.0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0.36</v>
      </c>
      <c r="F207" t="n" s="137">
        <v>4.2</v>
      </c>
      <c r="G207" t="n" s="138">
        <v>545.0</v>
      </c>
      <c r="H207" t="n" s="138">
        <v>3267.0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0.11</v>
      </c>
      <c r="F208" t="n" s="137">
        <v>4.3</v>
      </c>
      <c r="G208" t="n" s="138">
        <v>649.0</v>
      </c>
      <c r="H208" t="n" s="138">
        <v>649.0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0.16</v>
      </c>
      <c r="F209" t="n" s="137">
        <v>4.4</v>
      </c>
      <c r="G209" t="n" s="138">
        <v>517.0</v>
      </c>
      <c r="H209" t="n" s="138">
        <v>517.0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4.0</v>
      </c>
      <c r="E210" t="n" s="137">
        <v>0.46</v>
      </c>
      <c r="F210" t="n" s="137">
        <v>5.2</v>
      </c>
      <c r="G210" t="n" s="138">
        <v>644.0</v>
      </c>
      <c r="H210" t="n" s="138">
        <v>2574.0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0.45</v>
      </c>
      <c r="F211" t="n" s="137">
        <v>4.0</v>
      </c>
      <c r="G211" t="n" s="138">
        <v>642.0</v>
      </c>
      <c r="H211" t="n" s="138">
        <v>1925.0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6.0</v>
      </c>
      <c r="E212" t="n" s="137">
        <v>0.51</v>
      </c>
      <c r="F212" t="n" s="137">
        <v>4.6</v>
      </c>
      <c r="G212" t="n" s="138">
        <v>622.0</v>
      </c>
      <c r="H212" t="n" s="138">
        <v>3729.0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0.16</v>
      </c>
      <c r="F213" t="n" s="137">
        <v>6.3</v>
      </c>
      <c r="G213" t="n" s="138">
        <v>565.0</v>
      </c>
      <c r="H213" t="n" s="138">
        <v>1694.0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9.0</v>
      </c>
      <c r="E214" t="n" s="137">
        <v>0.35</v>
      </c>
      <c r="F214" t="n" s="137">
        <v>5.0</v>
      </c>
      <c r="G214" t="n" s="138">
        <v>507.0</v>
      </c>
      <c r="H214" t="n" s="138">
        <v>4565.0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9.0</v>
      </c>
      <c r="E215" t="n" s="137">
        <v>0.36</v>
      </c>
      <c r="F215" t="n" s="137">
        <v>3.9</v>
      </c>
      <c r="G215" t="n" s="138">
        <v>616.0</v>
      </c>
      <c r="H215" t="n" s="138">
        <v>5544.0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10.0</v>
      </c>
      <c r="E216" t="n" s="137">
        <v>0.23</v>
      </c>
      <c r="F216" t="n" s="137">
        <v>5.1</v>
      </c>
      <c r="G216" t="n" s="138">
        <v>575.0</v>
      </c>
      <c r="H216" t="n" s="138">
        <v>5753.0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15.0</v>
      </c>
      <c r="E217" t="n" s="137">
        <v>0.32</v>
      </c>
      <c r="F217" t="n" s="137">
        <v>4.0</v>
      </c>
      <c r="G217" t="n" s="138">
        <v>641.0</v>
      </c>
      <c r="H217" t="n" s="138">
        <v>9614.0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9.0</v>
      </c>
      <c r="E218" t="n" s="137">
        <v>0.28</v>
      </c>
      <c r="F218" t="n" s="137">
        <v>4.1</v>
      </c>
      <c r="G218" t="n" s="138">
        <v>483.0</v>
      </c>
      <c r="H218" t="n" s="138">
        <v>4345.0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7.0</v>
      </c>
      <c r="E219" t="n" s="137">
        <v>0.14</v>
      </c>
      <c r="F219" t="n" s="137">
        <v>4.7</v>
      </c>
      <c r="G219" t="n" s="138">
        <v>625.0</v>
      </c>
      <c r="H219" t="n" s="138">
        <v>4378.0</v>
      </c>
      <c r="I219" t="n" s="137">
        <v>1.0</v>
      </c>
      <c r="J219" t="n" s="138">
        <v>18900.0</v>
      </c>
    </row>
    <row r="220" spans="2:10">
      <c r="B220" t="s" s="136">
        <v>47</v>
      </c>
      <c r="C220" t="s" s="137">
        <v>37</v>
      </c>
      <c r="D220" t="n" s="137">
        <v>12.0</v>
      </c>
      <c r="E220" t="n" s="137">
        <v>0.25</v>
      </c>
      <c r="F220" t="n" s="137">
        <v>4.9</v>
      </c>
      <c r="G220" t="n" s="138">
        <v>569.0</v>
      </c>
      <c r="H220" t="n" s="138">
        <v>6831.0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10.0</v>
      </c>
      <c r="E221" t="n" s="137">
        <v>0.28</v>
      </c>
      <c r="F221" t="n" s="137">
        <v>3.9</v>
      </c>
      <c r="G221" t="n" s="138">
        <v>582.0</v>
      </c>
      <c r="H221" t="n" s="138">
        <v>5819.0</v>
      </c>
      <c r="I221" t="n" s="137">
        <v>1.0</v>
      </c>
      <c r="J221" t="n" s="138">
        <v>18900.0</v>
      </c>
    </row>
    <row r="222" spans="2:10">
      <c r="B222" t="s" s="136">
        <v>47</v>
      </c>
      <c r="C222" t="s" s="137">
        <v>43</v>
      </c>
      <c r="D222" t="n" s="137">
        <v>9.0</v>
      </c>
      <c r="E222" t="n" s="137">
        <v>0.22</v>
      </c>
      <c r="F222" t="n" s="137">
        <v>4.4</v>
      </c>
      <c r="G222" t="n" s="138">
        <v>672.0</v>
      </c>
      <c r="H222" t="n" s="138">
        <v>6050.0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0.39</v>
      </c>
      <c r="F223" t="n" s="137">
        <v>4.6</v>
      </c>
      <c r="G223" t="n" s="138">
        <v>619.0</v>
      </c>
      <c r="H223" t="n" s="138">
        <v>9284.0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12.0</v>
      </c>
      <c r="E224" t="n" s="137">
        <v>0.3</v>
      </c>
      <c r="F224" t="n" s="137">
        <v>5.2</v>
      </c>
      <c r="G224" t="n" s="138">
        <v>588.0</v>
      </c>
      <c r="H224" t="n" s="138">
        <v>7051.0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10.0</v>
      </c>
      <c r="E225" t="n" s="137">
        <v>0.2</v>
      </c>
      <c r="F225" t="n" s="137">
        <v>4.3</v>
      </c>
      <c r="G225" t="n" s="138">
        <v>558.0</v>
      </c>
      <c r="H225" t="n" s="138">
        <v>5577.0</v>
      </c>
      <c r="I225" t="n" s="137">
        <v>1.0</v>
      </c>
      <c r="J225" t="n" s="138">
        <v>53000.0</v>
      </c>
    </row>
    <row r="226" spans="2:10">
      <c r="B226" t="s" s="136">
        <v>47</v>
      </c>
      <c r="C226" t="s" s="137">
        <v>53</v>
      </c>
      <c r="D226" t="n" s="137">
        <v>19.0</v>
      </c>
      <c r="E226" t="n" s="137">
        <v>0.36</v>
      </c>
      <c r="F226" t="n" s="137">
        <v>4.2</v>
      </c>
      <c r="G226" t="n" s="138">
        <v>519.0</v>
      </c>
      <c r="H226" t="n" s="138">
        <v>9867.0</v>
      </c>
      <c r="I226" t="n" s="137">
        <v>1.0</v>
      </c>
      <c r="J226" t="n" s="138">
        <v>52600.0</v>
      </c>
    </row>
    <row r="227" spans="2:10">
      <c r="B227" t="s" s="136">
        <v>47</v>
      </c>
      <c r="C227" t="s" s="137">
        <v>55</v>
      </c>
      <c r="D227" t="n" s="137">
        <v>14.0</v>
      </c>
      <c r="E227" t="n" s="137">
        <v>0.31</v>
      </c>
      <c r="F227" t="n" s="137">
        <v>4.0</v>
      </c>
      <c r="G227" t="n" s="138">
        <v>516.0</v>
      </c>
      <c r="H227" t="n" s="138">
        <v>7227.0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0.48</v>
      </c>
      <c r="F228" t="n" s="137">
        <v>4.6</v>
      </c>
      <c r="G228" t="n" s="138">
        <v>600.0</v>
      </c>
      <c r="H228" t="n" s="138">
        <v>4796.0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570.0</v>
      </c>
      <c r="E29" t="n" s="134">
        <v>11.0</v>
      </c>
      <c r="F29" t="n" s="134">
        <v>354.0</v>
      </c>
      <c r="G29" t="n" s="134">
        <v>3894.0</v>
      </c>
      <c r="H29" t="n" s="131">
        <v>2.0</v>
      </c>
      <c r="I29" t="n" s="134">
        <v>1.11</v>
      </c>
      <c r="J29" t="n" s="134">
        <v>1.56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3051.0</v>
      </c>
      <c r="E30" t="n" s="134">
        <v>19.0</v>
      </c>
      <c r="F30" t="n" s="134">
        <v>416.0</v>
      </c>
      <c r="G30" t="n" s="134">
        <v>7898.0</v>
      </c>
      <c r="H30" t="n" s="131">
        <v>1.8</v>
      </c>
      <c r="I30" t="n" s="134">
        <v>1.14</v>
      </c>
      <c r="J30" t="n" s="134">
        <v>10.29</v>
      </c>
      <c r="K30" t="n" s="134">
        <v>3.0</v>
      </c>
      <c r="L30" t="n" s="134">
        <v>161300.0</v>
      </c>
    </row>
    <row r="31" spans="1:13">
      <c r="B31" t="s" s="127">
        <v>315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4.3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3.0</v>
      </c>
      <c r="E32" t="n" s="134">
        <v>1.0</v>
      </c>
      <c r="F32" t="n" s="134">
        <v>77.0</v>
      </c>
      <c r="G32" t="n" s="134">
        <v>77.0</v>
      </c>
      <c r="H32" t="n" s="131">
        <v>62.7</v>
      </c>
      <c r="I32" t="n" s="134">
        <v>2.0</v>
      </c>
      <c r="J32" t="n" s="134">
        <v>1.0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7.0</v>
      </c>
      <c r="E33" t="n" s="134">
        <v>0.0</v>
      </c>
      <c r="F33" t="n" s="134">
        <v>0.0</v>
      </c>
      <c r="G33" t="n" s="134">
        <v>0.0</v>
      </c>
      <c r="H33" t="n" s="131">
        <v>2.3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95.0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451.0</v>
      </c>
      <c r="E35" t="n" s="134">
        <v>0.0</v>
      </c>
      <c r="F35" t="n" s="134">
        <v>0.0</v>
      </c>
      <c r="G35" t="n" s="134">
        <v>0.0</v>
      </c>
      <c r="H35" t="n" s="131">
        <v>2.9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140.0</v>
      </c>
      <c r="E37" t="n" s="134">
        <v>0.0</v>
      </c>
      <c r="F37" t="n" s="134">
        <v>0.0</v>
      </c>
      <c r="G37" t="n" s="134">
        <v>0.0</v>
      </c>
      <c r="H37" t="n" s="131">
        <v>2.9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12.0</v>
      </c>
      <c r="E38" t="n" s="134">
        <v>0.0</v>
      </c>
      <c r="F38" t="n" s="134">
        <v>0.0</v>
      </c>
      <c r="G38" t="n" s="134">
        <v>0.0</v>
      </c>
      <c r="H38" t="n" s="131">
        <v>8.8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62.7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46.1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77.0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221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9.0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221</v>
      </c>
      <c r="D43" t="n" s="134">
        <v>44.0</v>
      </c>
      <c r="E43" t="n" s="134">
        <v>0.0</v>
      </c>
      <c r="F43" t="n" s="134">
        <v>0.0</v>
      </c>
      <c r="G43" t="n" s="134">
        <v>0.0</v>
      </c>
      <c r="H43" t="n" s="131">
        <v>4.7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6.3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18.1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10.0</v>
      </c>
      <c r="E47" t="n" s="134">
        <v>0.0</v>
      </c>
      <c r="F47" t="n" s="134">
        <v>0.0</v>
      </c>
      <c r="G47" t="n" s="134">
        <v>0.0</v>
      </c>
      <c r="H47" t="n" s="131">
        <v>4.9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6.8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12.3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221</v>
      </c>
      <c r="D51" t="n" s="134">
        <v>12.0</v>
      </c>
      <c r="E51" t="n" s="134">
        <v>0.0</v>
      </c>
      <c r="F51" t="n" s="134">
        <v>0.0</v>
      </c>
      <c r="G51" t="n" s="134">
        <v>0.0</v>
      </c>
      <c r="H51" t="n" s="131">
        <v>9.5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4.3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40.0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3.5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333</v>
      </c>
      <c r="C55" t="s" s="127">
        <v>221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58.1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103.5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334</v>
      </c>
      <c r="C57" t="s" s="127">
        <v>221</v>
      </c>
      <c r="D57" t="n" s="134">
        <v>14.0</v>
      </c>
      <c r="E57" t="n" s="134">
        <v>1.0</v>
      </c>
      <c r="F57" t="n" s="134">
        <v>77.0</v>
      </c>
      <c r="G57" t="n" s="134">
        <v>77.0</v>
      </c>
      <c r="H57" t="n" s="131">
        <v>56.9</v>
      </c>
      <c r="I57" t="n" s="134">
        <v>2.0</v>
      </c>
      <c r="J57" t="n" s="134">
        <v>49.0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222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69.0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335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3.5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336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337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337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29.2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338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221</v>
      </c>
      <c r="D64" t="n" s="134">
        <v>33.0</v>
      </c>
      <c r="E64" t="n" s="134">
        <v>0.0</v>
      </c>
      <c r="F64" t="n" s="134">
        <v>0.0</v>
      </c>
      <c r="G64" t="n" s="134">
        <v>0.0</v>
      </c>
      <c r="H64" t="n" s="131">
        <v>2.2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222</v>
      </c>
      <c r="D65" t="n" s="134">
        <v>244.0</v>
      </c>
      <c r="E65" t="n" s="134">
        <v>0.0</v>
      </c>
      <c r="F65" t="n" s="134">
        <v>0.0</v>
      </c>
      <c r="G65" t="n" s="134">
        <v>0.0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9.5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221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10.8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341</v>
      </c>
      <c r="C68" t="s" s="127">
        <v>222</v>
      </c>
      <c r="D68" t="n" s="134">
        <v>12.0</v>
      </c>
      <c r="E68" t="n" s="134">
        <v>0.0</v>
      </c>
      <c r="F68" t="n" s="134">
        <v>0.0</v>
      </c>
      <c r="G68" t="n" s="134">
        <v>0.0</v>
      </c>
      <c r="H68" t="n" s="131">
        <v>12.8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342</v>
      </c>
      <c r="C69" t="s" s="127">
        <v>221</v>
      </c>
      <c r="D69" t="n" s="134">
        <v>11.0</v>
      </c>
      <c r="E69" t="n" s="134">
        <v>0.0</v>
      </c>
      <c r="F69" t="n" s="134">
        <v>0.0</v>
      </c>
      <c r="G69" t="n" s="134">
        <v>0.0</v>
      </c>
      <c r="H69" t="n" s="131">
        <v>7.8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343</v>
      </c>
      <c r="C71" t="s" s="127">
        <v>221</v>
      </c>
      <c r="D71" t="n" s="134">
        <v>70.0</v>
      </c>
      <c r="E71" t="n" s="134">
        <v>0.0</v>
      </c>
      <c r="F71" t="n" s="134">
        <v>0.0</v>
      </c>
      <c r="G71" t="n" s="134">
        <v>0.0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343</v>
      </c>
      <c r="C72" t="s" s="127">
        <v>222</v>
      </c>
      <c r="D72" t="n" s="134">
        <v>385.0</v>
      </c>
      <c r="E72" t="n" s="134">
        <v>2.0</v>
      </c>
      <c r="F72" t="n" s="134">
        <v>77.0</v>
      </c>
      <c r="G72" t="n" s="134">
        <v>154.0</v>
      </c>
      <c r="H72" t="n" s="131">
        <v>1.8</v>
      </c>
      <c r="I72" t="n" s="134">
        <v>2.43</v>
      </c>
      <c r="J72" t="n" s="134">
        <v>17.43</v>
      </c>
      <c r="K72" t="n" s="134">
        <v>0.0</v>
      </c>
      <c r="L72" t="n" s="134">
        <v>0.0</v>
      </c>
    </row>
    <row r="73" spans="2:12">
      <c r="B73" t="s" s="127">
        <v>344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345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346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83.5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347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50.0</v>
      </c>
      <c r="I76" t="n" s="134">
        <v>2.0</v>
      </c>
      <c r="J76" t="n" s="134">
        <v>4.0</v>
      </c>
      <c r="K76" t="n" s="134">
        <v>0.0</v>
      </c>
      <c r="L76" t="n" s="134">
        <v>0.0</v>
      </c>
    </row>
    <row r="77" spans="2:12">
      <c r="B77" t="s" s="127">
        <v>348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348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349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3.7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349</v>
      </c>
      <c r="C80" t="s" s="127">
        <v>222</v>
      </c>
      <c r="D80" t="n" s="134">
        <v>61.0</v>
      </c>
      <c r="E80" t="n" s="134">
        <v>0.0</v>
      </c>
      <c r="F80" t="n" s="134">
        <v>0.0</v>
      </c>
      <c r="G80" t="n" s="134">
        <v>0.0</v>
      </c>
      <c r="H80" t="n" s="131">
        <v>2.5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350</v>
      </c>
      <c r="C81" t="s" s="127">
        <v>221</v>
      </c>
      <c r="D81" t="n" s="134">
        <v>22.0</v>
      </c>
      <c r="E81" t="n" s="134">
        <v>0.0</v>
      </c>
      <c r="F81" t="n" s="134">
        <v>0.0</v>
      </c>
      <c r="G81" t="n" s="134">
        <v>0.0</v>
      </c>
      <c r="H81" t="n" s="131">
        <v>6.7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350</v>
      </c>
      <c r="C82" t="s" s="127">
        <v>222</v>
      </c>
      <c r="D82" t="n" s="134">
        <v>8.0</v>
      </c>
      <c r="E82" t="n" s="134">
        <v>0.0</v>
      </c>
      <c r="F82" t="n" s="134">
        <v>0.0</v>
      </c>
      <c r="G82" t="n" s="134">
        <v>0.0</v>
      </c>
      <c r="H82" t="n" s="131">
        <v>3.9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351</v>
      </c>
      <c r="C83" t="s" s="127">
        <v>222</v>
      </c>
      <c r="D83" t="n" s="134">
        <v>117.0</v>
      </c>
      <c r="E83" t="n" s="134">
        <v>1.0</v>
      </c>
      <c r="F83" t="n" s="134">
        <v>66.0</v>
      </c>
      <c r="G83" t="n" s="134">
        <v>66.0</v>
      </c>
      <c r="H83" t="n" s="131">
        <v>2.6</v>
      </c>
      <c r="I83" t="n" s="134">
        <v>1.67</v>
      </c>
      <c r="J83" t="n" s="134">
        <v>46.33</v>
      </c>
      <c r="K83" t="n" s="134">
        <v>0.0</v>
      </c>
      <c r="L83" t="n" s="134">
        <v>0.0</v>
      </c>
    </row>
    <row r="84" spans="2:12">
      <c r="B84" t="s" s="127">
        <v>352</v>
      </c>
      <c r="C84" t="s" s="127">
        <v>222</v>
      </c>
      <c r="D84" t="n" s="134">
        <v>454.0</v>
      </c>
      <c r="E84" t="n" s="134">
        <v>0.0</v>
      </c>
      <c r="F84" t="n" s="134">
        <v>0.0</v>
      </c>
      <c r="G84" t="n" s="134">
        <v>0.0</v>
      </c>
      <c r="H84" t="n" s="131">
        <v>2.8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353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184.0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354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38.0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51.0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357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358</v>
      </c>
      <c r="C90" t="s" s="127">
        <v>221</v>
      </c>
      <c r="D90" t="n" s="134">
        <v>6.0</v>
      </c>
      <c r="E90" t="n" s="134">
        <v>0.0</v>
      </c>
      <c r="F90" t="n" s="134">
        <v>0.0</v>
      </c>
      <c r="G90" t="n" s="134">
        <v>0.0</v>
      </c>
      <c r="H90" t="n" s="131">
        <v>20.7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358</v>
      </c>
      <c r="C91" t="s" s="127">
        <v>222</v>
      </c>
      <c r="D91" t="n" s="134">
        <v>8.0</v>
      </c>
      <c r="E91" t="n" s="134">
        <v>0.0</v>
      </c>
      <c r="F91" t="n" s="134">
        <v>0.0</v>
      </c>
      <c r="G91" t="n" s="134">
        <v>0.0</v>
      </c>
      <c r="H91" t="n" s="131">
        <v>21.4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359</v>
      </c>
      <c r="C92" t="s" s="127">
        <v>221</v>
      </c>
      <c r="D92" t="n" s="134">
        <v>21.0</v>
      </c>
      <c r="E92" t="n" s="134">
        <v>0.0</v>
      </c>
      <c r="F92" t="n" s="134">
        <v>0.0</v>
      </c>
      <c r="G92" t="n" s="134">
        <v>0.0</v>
      </c>
      <c r="H92" t="n" s="131">
        <v>20.3</v>
      </c>
      <c r="I92" t="n" s="134">
        <v>1.0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222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27.3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360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360</v>
      </c>
      <c r="C95" t="s" s="127">
        <v>222</v>
      </c>
      <c r="D95" t="n" s="134">
        <v>15.0</v>
      </c>
      <c r="E95" t="n" s="134">
        <v>0.0</v>
      </c>
      <c r="F95" t="n" s="134">
        <v>0.0</v>
      </c>
      <c r="G95" t="n" s="134">
        <v>0.0</v>
      </c>
      <c r="H95" t="n" s="131">
        <v>4.6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361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361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38.0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362</v>
      </c>
      <c r="C98" t="s" s="127">
        <v>221</v>
      </c>
      <c r="D98" t="n" s="134">
        <v>54.0</v>
      </c>
      <c r="E98" t="n" s="134">
        <v>0.0</v>
      </c>
      <c r="F98" t="n" s="134">
        <v>0.0</v>
      </c>
      <c r="G98" t="n" s="134">
        <v>0.0</v>
      </c>
      <c r="H98" t="n" s="131">
        <v>6.8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363</v>
      </c>
      <c r="C99" t="s" s="127">
        <v>221</v>
      </c>
      <c r="D99" t="n" s="134">
        <v>3689.0</v>
      </c>
      <c r="E99" t="n" s="134">
        <v>26.0</v>
      </c>
      <c r="F99" t="n" s="134">
        <v>680.0</v>
      </c>
      <c r="G99" t="n" s="134">
        <v>17677.0</v>
      </c>
      <c r="H99" t="n" s="131">
        <v>1.8</v>
      </c>
      <c r="I99" t="n" s="134">
        <v>2.19</v>
      </c>
      <c r="J99" t="n" s="134">
        <v>135.77</v>
      </c>
      <c r="K99" t="n" s="134">
        <v>2.0</v>
      </c>
      <c r="L99" t="n" s="134">
        <v>53800.0</v>
      </c>
    </row>
    <row r="100" spans="2:12">
      <c r="B100" t="s" s="127">
        <v>363</v>
      </c>
      <c r="C100" t="s" s="127">
        <v>222</v>
      </c>
      <c r="D100" t="n" s="134">
        <v>26307.0</v>
      </c>
      <c r="E100" t="n" s="134">
        <v>98.0</v>
      </c>
      <c r="F100" t="n" s="134">
        <v>604.0</v>
      </c>
      <c r="G100" t="n" s="134">
        <v>59224.0</v>
      </c>
      <c r="H100" t="n" s="131">
        <v>1.7</v>
      </c>
      <c r="I100" t="n" s="134">
        <v>1.29</v>
      </c>
      <c r="J100" t="n" s="134">
        <v>7.6</v>
      </c>
      <c r="K100" t="n" s="134">
        <v>1.0</v>
      </c>
      <c r="L100" t="n" s="134">
        <v>18900.0</v>
      </c>
    </row>
    <row r="101" spans="2:12">
      <c r="B101" t="s" s="127">
        <v>364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18.0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364</v>
      </c>
      <c r="C102" t="s" s="127">
        <v>222</v>
      </c>
      <c r="D102" t="n" s="134">
        <v>38.0</v>
      </c>
      <c r="E102" t="n" s="134">
        <v>0.0</v>
      </c>
      <c r="F102" t="n" s="134">
        <v>0.0</v>
      </c>
      <c r="G102" t="n" s="134">
        <v>0.0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365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365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10.0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366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78.0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367</v>
      </c>
      <c r="C106" t="s" s="127">
        <v>221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49.6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65.5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368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17.0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221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28.5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47.0</v>
      </c>
      <c r="E112" t="n" s="134">
        <v>0.0</v>
      </c>
      <c r="F112" t="n" s="134">
        <v>0.0</v>
      </c>
      <c r="G112" t="n" s="134">
        <v>0.0</v>
      </c>
      <c r="H112" t="n" s="131">
        <v>3.6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221</v>
      </c>
      <c r="D113" t="n" s="134">
        <v>3.0</v>
      </c>
      <c r="E113" t="n" s="134">
        <v>1.0</v>
      </c>
      <c r="F113" t="n" s="134">
        <v>77.0</v>
      </c>
      <c r="G113" t="n" s="134">
        <v>77.0</v>
      </c>
      <c r="H113" t="n" s="131">
        <v>15.3</v>
      </c>
      <c r="I113" t="n" s="134">
        <v>1.0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371</v>
      </c>
      <c r="C114" t="s" s="127">
        <v>222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17.8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372</v>
      </c>
      <c r="C115" t="s" s="127">
        <v>221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27.6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372</v>
      </c>
      <c r="C116" t="s" s="127">
        <v>222</v>
      </c>
      <c r="D116" t="n" s="134">
        <v>61.0</v>
      </c>
      <c r="E116" t="n" s="134">
        <v>0.0</v>
      </c>
      <c r="F116" t="n" s="134">
        <v>0.0</v>
      </c>
      <c r="G116" t="n" s="134">
        <v>0.0</v>
      </c>
      <c r="H116" t="n" s="131">
        <v>3.8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373</v>
      </c>
      <c r="C117" t="s" s="127">
        <v>221</v>
      </c>
      <c r="D117" t="n" s="134">
        <v>14.0</v>
      </c>
      <c r="E117" t="n" s="134">
        <v>0.0</v>
      </c>
      <c r="F117" t="n" s="134">
        <v>0.0</v>
      </c>
      <c r="G117" t="n" s="134">
        <v>0.0</v>
      </c>
      <c r="H117" t="n" s="131">
        <v>6.9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373</v>
      </c>
      <c r="C118" t="s" s="127">
        <v>222</v>
      </c>
      <c r="D118" t="n" s="134">
        <v>49.0</v>
      </c>
      <c r="E118" t="n" s="134">
        <v>0.0</v>
      </c>
      <c r="F118" t="n" s="134">
        <v>0.0</v>
      </c>
      <c r="G118" t="n" s="134">
        <v>0.0</v>
      </c>
      <c r="H118" t="n" s="131">
        <v>5.6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374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27.0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374</v>
      </c>
      <c r="C120" t="s" s="127">
        <v>222</v>
      </c>
      <c r="D120" t="n" s="134">
        <v>9.0</v>
      </c>
      <c r="E120" t="n" s="134">
        <v>0.0</v>
      </c>
      <c r="F120" t="n" s="134">
        <v>0.0</v>
      </c>
      <c r="G120" t="n" s="134">
        <v>0.0</v>
      </c>
      <c r="H120" t="n" s="131">
        <v>32.2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375</v>
      </c>
      <c r="C121" t="s" s="127">
        <v>221</v>
      </c>
      <c r="D121" t="n" s="134">
        <v>4.0</v>
      </c>
      <c r="E121" t="n" s="134">
        <v>1.0</v>
      </c>
      <c r="F121" t="n" s="134">
        <v>77.0</v>
      </c>
      <c r="G121" t="n" s="134">
        <v>77.0</v>
      </c>
      <c r="H121" t="n" s="131">
        <v>14.8</v>
      </c>
      <c r="I121" t="n" s="134">
        <v>1.0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375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24.0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376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9.0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377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16.0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378</v>
      </c>
      <c r="C125" t="s" s="127">
        <v>221</v>
      </c>
      <c r="D125" t="n" s="134">
        <v>21.0</v>
      </c>
      <c r="E125" t="n" s="134">
        <v>0.0</v>
      </c>
      <c r="F125" t="n" s="134">
        <v>0.0</v>
      </c>
      <c r="G125" t="n" s="134">
        <v>0.0</v>
      </c>
      <c r="H125" t="n" s="131">
        <v>1.2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378</v>
      </c>
      <c r="C126" t="s" s="127">
        <v>222</v>
      </c>
      <c r="D126" t="n" s="134">
        <v>43.0</v>
      </c>
      <c r="E126" t="n" s="134">
        <v>2.0</v>
      </c>
      <c r="F126" t="n" s="134">
        <v>77.0</v>
      </c>
      <c r="G126" t="n" s="134">
        <v>154.0</v>
      </c>
      <c r="H126" t="n" s="131">
        <v>2.0</v>
      </c>
      <c r="I126" t="n" s="134">
        <v>1.33</v>
      </c>
      <c r="J126" t="n" s="134">
        <v>2.0</v>
      </c>
      <c r="K126" t="n" s="134">
        <v>0.0</v>
      </c>
      <c r="L126" t="n" s="134">
        <v>0.0</v>
      </c>
    </row>
    <row r="127" spans="2:12">
      <c r="B127" t="s" s="127">
        <v>379</v>
      </c>
      <c r="C127" t="s" s="127">
        <v>221</v>
      </c>
      <c r="D127" t="n" s="134">
        <v>8.0</v>
      </c>
      <c r="E127" t="n" s="134">
        <v>0.0</v>
      </c>
      <c r="F127" t="n" s="134">
        <v>0.0</v>
      </c>
      <c r="G127" t="n" s="134">
        <v>0.0</v>
      </c>
      <c r="H127" t="n" s="131">
        <v>8.5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379</v>
      </c>
      <c r="C128" t="s" s="127">
        <v>222</v>
      </c>
      <c r="D128" t="n" s="134">
        <v>207.0</v>
      </c>
      <c r="E128" t="n" s="134">
        <v>1.0</v>
      </c>
      <c r="F128" t="n" s="134">
        <v>154.0</v>
      </c>
      <c r="G128" t="n" s="134">
        <v>154.0</v>
      </c>
      <c r="H128" t="n" s="131">
        <v>2.3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380</v>
      </c>
      <c r="C129" t="s" s="127">
        <v>221</v>
      </c>
      <c r="D129" t="n" s="134">
        <v>9.0</v>
      </c>
      <c r="E129" t="n" s="134">
        <v>0.0</v>
      </c>
      <c r="F129" t="n" s="134">
        <v>0.0</v>
      </c>
      <c r="G129" t="n" s="134">
        <v>0.0</v>
      </c>
      <c r="H129" t="n" s="131">
        <v>5.8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6.0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381</v>
      </c>
      <c r="C131" t="s" s="127">
        <v>222</v>
      </c>
      <c r="D131" t="n" s="134">
        <v>1143.0</v>
      </c>
      <c r="E131" t="n" s="134">
        <v>3.0</v>
      </c>
      <c r="F131" t="n" s="134">
        <v>77.0</v>
      </c>
      <c r="G131" t="n" s="134">
        <v>231.0</v>
      </c>
      <c r="H131" t="n" s="131">
        <v>2.9</v>
      </c>
      <c r="I131" t="n" s="134">
        <v>1.25</v>
      </c>
      <c r="J131" t="n" s="134">
        <v>0.75</v>
      </c>
      <c r="K131" t="n" s="134">
        <v>0.0</v>
      </c>
      <c r="L131" t="n" s="134">
        <v>0.0</v>
      </c>
    </row>
    <row r="132" spans="2:12">
      <c r="B132" t="s" s="127">
        <v>382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9.0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26.5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383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51.5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384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17.0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385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5.0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314</v>
      </c>
      <c r="C137" t="s" s="127">
        <v>221</v>
      </c>
      <c r="D137" t="n" s="134">
        <v>111.0</v>
      </c>
      <c r="E137" t="n" s="134">
        <v>1.0</v>
      </c>
      <c r="F137" t="n" s="134">
        <v>99.0</v>
      </c>
      <c r="G137" t="n" s="134">
        <v>99.0</v>
      </c>
      <c r="H137" t="n" s="131">
        <v>6.2</v>
      </c>
      <c r="I137" t="n" s="134">
        <v>1.0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314</v>
      </c>
      <c r="C138" t="s" s="127">
        <v>222</v>
      </c>
      <c r="D138" t="n" s="134">
        <v>462.0</v>
      </c>
      <c r="E138" t="n" s="134">
        <v>6.0</v>
      </c>
      <c r="F138" t="n" s="134">
        <v>77.0</v>
      </c>
      <c r="G138" t="n" s="134">
        <v>462.0</v>
      </c>
      <c r="H138" t="n" s="131">
        <v>3.4</v>
      </c>
      <c r="I138" t="n" s="134">
        <v>2.33</v>
      </c>
      <c r="J138" t="n" s="134">
        <v>32.89</v>
      </c>
      <c r="K138" t="n" s="134">
        <v>0.0</v>
      </c>
      <c r="L138" t="n" s="134">
        <v>0.0</v>
      </c>
    </row>
    <row r="139" spans="2:12">
      <c r="B139" t="s" s="127">
        <v>386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3.8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386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3.3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387</v>
      </c>
      <c r="C141" t="s" s="127">
        <v>221</v>
      </c>
      <c r="D141" t="n" s="134">
        <v>4.0</v>
      </c>
      <c r="E141" t="n" s="134">
        <v>1.0</v>
      </c>
      <c r="F141" t="n" s="134">
        <v>77.0</v>
      </c>
      <c r="G141" t="n" s="134">
        <v>77.0</v>
      </c>
      <c r="H141" t="n" s="131">
        <v>26.8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31.0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103.0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54.0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337</v>
      </c>
      <c r="C145" t="s" s="127">
        <v>222</v>
      </c>
      <c r="D145" t="n" s="134">
        <v>55.0</v>
      </c>
      <c r="E145" t="n" s="134">
        <v>1.0</v>
      </c>
      <c r="F145" t="n" s="134">
        <v>55.0</v>
      </c>
      <c r="G145" t="n" s="134">
        <v>55.0</v>
      </c>
      <c r="H145" t="n" s="131">
        <v>3.2</v>
      </c>
      <c r="I145" t="n" s="134">
        <v>1.0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390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5.0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391</v>
      </c>
      <c r="C147" t="s" s="127">
        <v>221</v>
      </c>
      <c r="D147" t="n" s="134">
        <v>18.0</v>
      </c>
      <c r="E147" t="n" s="134">
        <v>0.0</v>
      </c>
      <c r="F147" t="n" s="134">
        <v>0.0</v>
      </c>
      <c r="G147" t="n" s="134">
        <v>0.0</v>
      </c>
      <c r="H147" t="n" s="131">
        <v>7.4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392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20.0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393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143.5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394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40.0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395</v>
      </c>
      <c r="C151" t="s" s="127">
        <v>222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23.5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397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362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8.5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398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399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400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38.5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401</v>
      </c>
      <c r="C158" t="s" s="127">
        <v>222</v>
      </c>
      <c r="D158" t="n" s="134">
        <v>460.0</v>
      </c>
      <c r="E158" t="n" s="134">
        <v>2.0</v>
      </c>
      <c r="F158" t="n" s="134">
        <v>132.0</v>
      </c>
      <c r="G158" t="n" s="134">
        <v>264.0</v>
      </c>
      <c r="H158" t="n" s="131">
        <v>1.9</v>
      </c>
      <c r="I158" t="n" s="134">
        <v>2.67</v>
      </c>
      <c r="J158" t="n" s="134">
        <v>23.0</v>
      </c>
      <c r="K158" t="n" s="134">
        <v>0.0</v>
      </c>
      <c r="L158" t="n" s="134">
        <v>0.0</v>
      </c>
    </row>
    <row r="159" spans="2:12">
      <c r="B159" t="s" s="127">
        <v>402</v>
      </c>
      <c r="C159" t="s" s="127">
        <v>221</v>
      </c>
      <c r="D159" t="n" s="134">
        <v>5.0</v>
      </c>
      <c r="E159" t="n" s="134">
        <v>0.0</v>
      </c>
      <c r="F159" t="n" s="134">
        <v>0.0</v>
      </c>
      <c r="G159" t="n" s="134">
        <v>0.0</v>
      </c>
      <c r="H159" t="n" s="131">
        <v>36.4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402</v>
      </c>
      <c r="C160" t="s" s="127">
        <v>222</v>
      </c>
      <c r="D160" t="n" s="134">
        <v>20.0</v>
      </c>
      <c r="E160" t="n" s="134">
        <v>1.0</v>
      </c>
      <c r="F160" t="n" s="134">
        <v>77.0</v>
      </c>
      <c r="G160" t="n" s="134">
        <v>77.0</v>
      </c>
      <c r="H160" t="n" s="131">
        <v>10.1</v>
      </c>
      <c r="I160" t="n" s="134">
        <v>1.0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403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67.3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403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404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9.5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404</v>
      </c>
      <c r="C164" t="s" s="127">
        <v>222</v>
      </c>
      <c r="D164" t="n" s="134">
        <v>3.0</v>
      </c>
      <c r="E164" t="n" s="134">
        <v>1.0</v>
      </c>
      <c r="F164" t="n" s="134">
        <v>77.0</v>
      </c>
      <c r="G164" t="n" s="134">
        <v>77.0</v>
      </c>
      <c r="H164" t="n" s="131">
        <v>15.7</v>
      </c>
      <c r="I164" t="n" s="134">
        <v>1.0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405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406</v>
      </c>
      <c r="C166" t="s" s="127">
        <v>221</v>
      </c>
      <c r="D166" t="n" s="134">
        <v>3.0</v>
      </c>
      <c r="E166" t="n" s="134">
        <v>1.0</v>
      </c>
      <c r="F166" t="n" s="134">
        <v>77.0</v>
      </c>
      <c r="G166" t="n" s="134">
        <v>77.0</v>
      </c>
      <c r="H166" t="n" s="131">
        <v>38.0</v>
      </c>
      <c r="I166" t="n" s="134">
        <v>1.0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407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68.0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408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29.0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409</v>
      </c>
      <c r="C169" t="s" s="127">
        <v>221</v>
      </c>
      <c r="D169" t="n" s="134">
        <v>47.0</v>
      </c>
      <c r="E169" t="n" s="134">
        <v>1.0</v>
      </c>
      <c r="F169" t="n" s="134">
        <v>77.0</v>
      </c>
      <c r="G169" t="n" s="134">
        <v>77.0</v>
      </c>
      <c r="H169" t="n" s="131">
        <v>5.8</v>
      </c>
      <c r="I169" t="n" s="134">
        <v>1.0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314</v>
      </c>
      <c r="C170" t="s" s="127">
        <v>221</v>
      </c>
      <c r="D170" t="n" s="134">
        <v>2100.0</v>
      </c>
      <c r="E170" t="n" s="134">
        <v>21.0</v>
      </c>
      <c r="F170" t="n" s="134">
        <v>382.0</v>
      </c>
      <c r="G170" t="n" s="134">
        <v>8030.0</v>
      </c>
      <c r="H170" t="n" s="131">
        <v>2.4</v>
      </c>
      <c r="I170" t="n" s="134">
        <v>1.87</v>
      </c>
      <c r="J170" t="n" s="134">
        <v>52.96</v>
      </c>
      <c r="K170" t="n" s="134">
        <v>2.0</v>
      </c>
      <c r="L170" t="n" s="134">
        <v>126900.0</v>
      </c>
    </row>
    <row r="171" spans="2:12">
      <c r="B171" t="s" s="127">
        <v>314</v>
      </c>
      <c r="C171" t="s" s="127">
        <v>222</v>
      </c>
      <c r="D171" t="n" s="134">
        <v>8121.0</v>
      </c>
      <c r="E171" t="n" s="134">
        <v>41.0</v>
      </c>
      <c r="F171" t="n" s="134">
        <v>398.0</v>
      </c>
      <c r="G171" t="n" s="134">
        <v>16302.0</v>
      </c>
      <c r="H171" t="n" s="131">
        <v>2.0</v>
      </c>
      <c r="I171" t="n" s="134">
        <v>1.24</v>
      </c>
      <c r="J171" t="n" s="134">
        <v>3.37</v>
      </c>
      <c r="K171" t="n" s="134">
        <v>1.0</v>
      </c>
      <c r="L171" t="n" s="134">
        <v>90000.0</v>
      </c>
    </row>
    <row r="172" spans="2:12">
      <c r="B172" t="s" s="127">
        <v>410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9.0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410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411</v>
      </c>
      <c r="C174" t="s" s="127">
        <v>221</v>
      </c>
      <c r="D174" t="n" s="134">
        <v>15.0</v>
      </c>
      <c r="E174" t="n" s="134">
        <v>0.0</v>
      </c>
      <c r="F174" t="n" s="134">
        <v>0.0</v>
      </c>
      <c r="G174" t="n" s="134">
        <v>0.0</v>
      </c>
      <c r="H174" t="n" s="131">
        <v>6.1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3.5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412</v>
      </c>
      <c r="C176" t="s" s="127">
        <v>221</v>
      </c>
      <c r="D176" t="n" s="134">
        <v>24.0</v>
      </c>
      <c r="E176" t="n" s="134">
        <v>0.0</v>
      </c>
      <c r="F176" t="n" s="134">
        <v>0.0</v>
      </c>
      <c r="G176" t="n" s="134">
        <v>0.0</v>
      </c>
      <c r="H176" t="n" s="131">
        <v>6.9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412</v>
      </c>
      <c r="C177" t="s" s="127">
        <v>222</v>
      </c>
      <c r="D177" t="n" s="134">
        <v>12.0</v>
      </c>
      <c r="E177" t="n" s="134">
        <v>0.0</v>
      </c>
      <c r="F177" t="n" s="134">
        <v>0.0</v>
      </c>
      <c r="G177" t="n" s="134">
        <v>0.0</v>
      </c>
      <c r="H177" t="n" s="131">
        <v>10.1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413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24.0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413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28.0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414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6.0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415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6.5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415</v>
      </c>
      <c r="C182" t="s" s="127">
        <v>222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7.2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416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417</v>
      </c>
      <c r="C184" t="s" s="127">
        <v>221</v>
      </c>
      <c r="D184" t="n" s="134">
        <v>25.0</v>
      </c>
      <c r="E184" t="n" s="134">
        <v>0.0</v>
      </c>
      <c r="F184" t="n" s="134">
        <v>0.0</v>
      </c>
      <c r="G184" t="n" s="134">
        <v>0.0</v>
      </c>
      <c r="H184" t="n" s="131">
        <v>3.3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417</v>
      </c>
      <c r="C185" t="s" s="127">
        <v>222</v>
      </c>
      <c r="D185" t="n" s="134">
        <v>93.0</v>
      </c>
      <c r="E185" t="n" s="134">
        <v>1.0</v>
      </c>
      <c r="F185" t="n" s="134">
        <v>143.0</v>
      </c>
      <c r="G185" t="n" s="134">
        <v>143.0</v>
      </c>
      <c r="H185" t="n" s="131">
        <v>3.3</v>
      </c>
      <c r="I185" t="n" s="134">
        <v>1.0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328</v>
      </c>
      <c r="C186" t="s" s="127">
        <v>221</v>
      </c>
      <c r="D186" t="n" s="134">
        <v>23.0</v>
      </c>
      <c r="E186" t="n" s="134">
        <v>0.0</v>
      </c>
      <c r="F186" t="n" s="134">
        <v>0.0</v>
      </c>
      <c r="G186" t="n" s="134">
        <v>0.0</v>
      </c>
      <c r="H186" t="n" s="131">
        <v>5.4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328</v>
      </c>
      <c r="C187" t="s" s="127">
        <v>222</v>
      </c>
      <c r="D187" t="n" s="134">
        <v>17.0</v>
      </c>
      <c r="E187" t="n" s="134">
        <v>0.0</v>
      </c>
      <c r="F187" t="n" s="134">
        <v>0.0</v>
      </c>
      <c r="G187" t="n" s="134">
        <v>0.0</v>
      </c>
      <c r="H187" t="n" s="131">
        <v>3.4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418</v>
      </c>
      <c r="C188" t="s" s="127">
        <v>221</v>
      </c>
      <c r="D188" t="n" s="134">
        <v>4.0</v>
      </c>
      <c r="E188" t="n" s="134">
        <v>0.0</v>
      </c>
      <c r="F188" t="n" s="134">
        <v>0.0</v>
      </c>
      <c r="G188" t="n" s="134">
        <v>0.0</v>
      </c>
      <c r="H188" t="n" s="131">
        <v>4.0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419</v>
      </c>
      <c r="C189" t="s" s="127">
        <v>221</v>
      </c>
      <c r="D189" t="n" s="134">
        <v>1.0</v>
      </c>
      <c r="E189" t="n" s="134">
        <v>1.0</v>
      </c>
      <c r="F189" t="n" s="134">
        <v>154.0</v>
      </c>
      <c r="G189" t="n" s="134">
        <v>154.0</v>
      </c>
      <c r="H189" t="n" s="131">
        <v>8.0</v>
      </c>
      <c r="I189" t="n" s="134">
        <v>1.0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419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420</v>
      </c>
      <c r="C191" t="s" s="127">
        <v>221</v>
      </c>
      <c r="D191" t="n" s="134">
        <v>35.0</v>
      </c>
      <c r="E191" t="n" s="134">
        <v>1.0</v>
      </c>
      <c r="F191" t="n" s="134">
        <v>154.0</v>
      </c>
      <c r="G191" t="n" s="134">
        <v>154.0</v>
      </c>
      <c r="H191" t="n" s="131">
        <v>5.2</v>
      </c>
      <c r="I191" t="n" s="134">
        <v>1.0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420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421</v>
      </c>
      <c r="C193" t="s" s="127">
        <v>221</v>
      </c>
      <c r="D193" t="n" s="134">
        <v>10.0</v>
      </c>
      <c r="E193" t="n" s="134">
        <v>0.0</v>
      </c>
      <c r="F193" t="n" s="134">
        <v>0.0</v>
      </c>
      <c r="G193" t="n" s="134">
        <v>0.0</v>
      </c>
      <c r="H193" t="n" s="131">
        <v>6.8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421</v>
      </c>
      <c r="C194" t="s" s="127">
        <v>222</v>
      </c>
      <c r="D194" t="n" s="134">
        <v>19.0</v>
      </c>
      <c r="E194" t="n" s="134">
        <v>0.0</v>
      </c>
      <c r="F194" t="n" s="134">
        <v>0.0</v>
      </c>
      <c r="G194" t="n" s="134">
        <v>0.0</v>
      </c>
      <c r="H194" t="n" s="131">
        <v>1.9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422</v>
      </c>
      <c r="C195" t="s" s="127">
        <v>221</v>
      </c>
      <c r="D195" t="n" s="134">
        <v>19.0</v>
      </c>
      <c r="E195" t="n" s="134">
        <v>0.0</v>
      </c>
      <c r="F195" t="n" s="134">
        <v>0.0</v>
      </c>
      <c r="G195" t="n" s="134">
        <v>0.0</v>
      </c>
      <c r="H195" t="n" s="131">
        <v>6.6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422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423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20.0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424</v>
      </c>
      <c r="C198" t="s" s="127">
        <v>221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46.8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424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42.3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425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425</v>
      </c>
      <c r="C201" t="s">
        <v>222</v>
      </c>
      <c r="D201" t="n">
        <v>5.0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426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19.0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426</v>
      </c>
      <c r="C203" t="s">
        <v>222</v>
      </c>
      <c r="D203" t="n">
        <v>3.0</v>
      </c>
      <c r="E203" t="n">
        <v>0.0</v>
      </c>
      <c r="F203" t="n">
        <v>0.0</v>
      </c>
      <c r="G203" t="n">
        <v>0.0</v>
      </c>
      <c r="H203" t="n">
        <v>27.7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427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10.0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428</v>
      </c>
      <c r="C205" t="s">
        <v>221</v>
      </c>
      <c r="D205" t="n">
        <v>14.0</v>
      </c>
      <c r="E205" t="n">
        <v>0.0</v>
      </c>
      <c r="F205" t="n">
        <v>0.0</v>
      </c>
      <c r="G205" t="n">
        <v>0.0</v>
      </c>
      <c r="H205" t="n">
        <v>4.6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428</v>
      </c>
      <c r="C206" t="s">
        <v>222</v>
      </c>
      <c r="D206" t="n">
        <v>42.0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429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5.0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430</v>
      </c>
      <c r="C208" t="s">
        <v>221</v>
      </c>
      <c r="D208" t="n">
        <v>16.0</v>
      </c>
      <c r="E208" t="n">
        <v>0.0</v>
      </c>
      <c r="F208" t="n">
        <v>0.0</v>
      </c>
      <c r="G208" t="n">
        <v>0.0</v>
      </c>
      <c r="H208" t="n">
        <v>5.0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430</v>
      </c>
      <c r="C209" t="s">
        <v>222</v>
      </c>
      <c r="D209" t="n">
        <v>67.0</v>
      </c>
      <c r="E209" t="n">
        <v>0.0</v>
      </c>
      <c r="F209" t="n">
        <v>0.0</v>
      </c>
      <c r="G209" t="n">
        <v>0.0</v>
      </c>
      <c r="H209" t="n">
        <v>3.2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431</v>
      </c>
      <c r="C210" t="s">
        <v>222</v>
      </c>
      <c r="D210" t="n">
        <v>8.0</v>
      </c>
      <c r="E210" t="n">
        <v>0.0</v>
      </c>
      <c r="F210" t="n">
        <v>0.0</v>
      </c>
      <c r="G210" t="n">
        <v>0.0</v>
      </c>
      <c r="H210" t="n">
        <v>5.4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432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344</v>
      </c>
      <c r="C212" t="s">
        <v>221</v>
      </c>
      <c r="D212" t="n">
        <v>6.0</v>
      </c>
      <c r="E212" t="n">
        <v>0.0</v>
      </c>
      <c r="F212" t="n">
        <v>0.0</v>
      </c>
      <c r="G212" t="n">
        <v>0.0</v>
      </c>
      <c r="H212" t="n">
        <v>41.8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344</v>
      </c>
      <c r="C213" t="s">
        <v>222</v>
      </c>
      <c r="D213" t="n">
        <v>5.0</v>
      </c>
      <c r="E213" t="n">
        <v>0.0</v>
      </c>
      <c r="F213" t="n">
        <v>0.0</v>
      </c>
      <c r="G213" t="n">
        <v>0.0</v>
      </c>
      <c r="H213" t="n">
        <v>58.4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433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101.5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433</v>
      </c>
      <c r="C215" t="s">
        <v>222</v>
      </c>
      <c r="D215" t="n">
        <v>5.0</v>
      </c>
      <c r="E215" t="n">
        <v>0.0</v>
      </c>
      <c r="F215" t="n">
        <v>0.0</v>
      </c>
      <c r="G215" t="n">
        <v>0.0</v>
      </c>
      <c r="H215" t="n">
        <v>132.2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346</v>
      </c>
      <c r="C216" t="s">
        <v>221</v>
      </c>
      <c r="D216" t="n">
        <v>0.0</v>
      </c>
      <c r="E216" t="n">
        <v>0.0</v>
      </c>
      <c r="F216" t="n">
        <v>0.0</v>
      </c>
      <c r="G216" t="n">
        <v>0.0</v>
      </c>
      <c r="H216" t="n">
        <v>0.0</v>
      </c>
      <c r="I216" t="n">
        <v>1.0</v>
      </c>
      <c r="J216" t="n">
        <v>0.0</v>
      </c>
      <c r="K216" t="n">
        <v>0.0</v>
      </c>
      <c r="L216" t="n">
        <v>0.0</v>
      </c>
    </row>
    <row r="217" spans="11:12">
      <c r="B217" t="s" s="127">
        <v>434</v>
      </c>
      <c r="C217" t="s">
        <v>221</v>
      </c>
      <c r="D217" t="n">
        <v>39.0</v>
      </c>
      <c r="E217" t="n">
        <v>0.0</v>
      </c>
      <c r="F217" t="n">
        <v>0.0</v>
      </c>
      <c r="G217" t="n">
        <v>0.0</v>
      </c>
      <c r="H217" t="n">
        <v>8.3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434</v>
      </c>
      <c r="C218" t="s">
        <v>222</v>
      </c>
      <c r="D218" t="n">
        <v>10.0</v>
      </c>
      <c r="E218" t="n">
        <v>0.0</v>
      </c>
      <c r="F218" t="n">
        <v>0.0</v>
      </c>
      <c r="G218" t="n">
        <v>0.0</v>
      </c>
      <c r="H218" t="n">
        <v>3.2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435</v>
      </c>
      <c r="C219" t="s">
        <v>221</v>
      </c>
      <c r="D219" t="n">
        <v>0.0</v>
      </c>
      <c r="E219" t="n">
        <v>0.0</v>
      </c>
      <c r="F219" t="n">
        <v>0.0</v>
      </c>
      <c r="G219" t="n">
        <v>0.0</v>
      </c>
      <c r="H219" t="n">
        <v>0.0</v>
      </c>
      <c r="I219" t="n">
        <v>1.0</v>
      </c>
      <c r="J219" t="n">
        <v>0.0</v>
      </c>
      <c r="K219" t="n">
        <v>0.0</v>
      </c>
      <c r="L219" t="n">
        <v>0.0</v>
      </c>
    </row>
    <row r="220" spans="11:12">
      <c r="B220" t="s" s="127">
        <v>396</v>
      </c>
      <c r="C220" t="s">
        <v>221</v>
      </c>
      <c r="D220" t="n">
        <v>2.0</v>
      </c>
      <c r="E220" t="n">
        <v>1.0</v>
      </c>
      <c r="F220" t="n">
        <v>154.0</v>
      </c>
      <c r="G220" t="n">
        <v>154.0</v>
      </c>
      <c r="H220" t="n">
        <v>35.0</v>
      </c>
      <c r="I220" t="n">
        <v>3.0</v>
      </c>
      <c r="J220" t="n">
        <v>12.5</v>
      </c>
      <c r="K220" t="n">
        <v>0.0</v>
      </c>
      <c r="L220" t="n">
        <v>0.0</v>
      </c>
    </row>
    <row r="221" spans="11:12">
      <c r="B221" t="s" s="127">
        <v>396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37.5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436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32.0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397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28.0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397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28.0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437</v>
      </c>
      <c r="C225" t="s">
        <v>221</v>
      </c>
      <c r="D225" t="n">
        <v>3.0</v>
      </c>
      <c r="E225" t="n">
        <v>0.0</v>
      </c>
      <c r="F225" t="n">
        <v>0.0</v>
      </c>
      <c r="G225" t="n">
        <v>0.0</v>
      </c>
      <c r="H225" t="n">
        <v>5.3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438</v>
      </c>
      <c r="C226" t="s">
        <v>221</v>
      </c>
      <c r="D226" t="n">
        <v>50.0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438</v>
      </c>
      <c r="C227" t="s">
        <v>222</v>
      </c>
      <c r="D227" t="n">
        <v>73.0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439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440</v>
      </c>
      <c r="C229" t="s">
        <v>221</v>
      </c>
      <c r="D229" t="n">
        <v>21.0</v>
      </c>
      <c r="E229" t="n">
        <v>0.0</v>
      </c>
      <c r="F229" t="n">
        <v>0.0</v>
      </c>
      <c r="G229" t="n">
        <v>0.0</v>
      </c>
      <c r="H229" t="n">
        <v>2.6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440</v>
      </c>
      <c r="C230" t="s">
        <v>222</v>
      </c>
      <c r="D230" t="n">
        <v>166.0</v>
      </c>
      <c r="E230" t="n">
        <v>0.0</v>
      </c>
      <c r="F230" t="n">
        <v>0.0</v>
      </c>
      <c r="G230" t="n">
        <v>0.0</v>
      </c>
      <c r="H230" t="n">
        <v>2.5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441</v>
      </c>
      <c r="C231" t="s">
        <v>221</v>
      </c>
      <c r="D231" t="n">
        <v>21.0</v>
      </c>
      <c r="E231" t="n">
        <v>0.0</v>
      </c>
      <c r="F231" t="n">
        <v>0.0</v>
      </c>
      <c r="G231" t="n">
        <v>0.0</v>
      </c>
      <c r="H231" t="n">
        <v>4.7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441</v>
      </c>
      <c r="C232" t="s">
        <v>222</v>
      </c>
      <c r="D232" t="n">
        <v>35.0</v>
      </c>
      <c r="E232" t="n">
        <v>0.0</v>
      </c>
      <c r="F232" t="n">
        <v>0.0</v>
      </c>
      <c r="G232" t="n">
        <v>0.0</v>
      </c>
      <c r="H232" t="n">
        <v>3.6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357</v>
      </c>
      <c r="C233" t="s">
        <v>221</v>
      </c>
      <c r="D233" t="n">
        <v>2.0</v>
      </c>
      <c r="E233" t="n">
        <v>0.0</v>
      </c>
      <c r="F233" t="n">
        <v>0.0</v>
      </c>
      <c r="G233" t="n">
        <v>0.0</v>
      </c>
      <c r="H233" t="n">
        <v>25.5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357</v>
      </c>
      <c r="C234" t="s">
        <v>222</v>
      </c>
      <c r="D234" t="n">
        <v>3.0</v>
      </c>
      <c r="E234" t="n">
        <v>0.0</v>
      </c>
      <c r="F234" t="n">
        <v>0.0</v>
      </c>
      <c r="G234" t="n">
        <v>0.0</v>
      </c>
      <c r="H234" t="n">
        <v>19.7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362</v>
      </c>
      <c r="C235" t="s">
        <v>221</v>
      </c>
      <c r="D235" t="n">
        <v>194.0</v>
      </c>
      <c r="E235" t="n">
        <v>0.0</v>
      </c>
      <c r="F235" t="n">
        <v>0.0</v>
      </c>
      <c r="G235" t="n">
        <v>0.0</v>
      </c>
      <c r="H235" t="n">
        <v>7.6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362</v>
      </c>
      <c r="C236" t="s">
        <v>222</v>
      </c>
      <c r="D236" t="n">
        <v>35.0</v>
      </c>
      <c r="E236" t="n">
        <v>0.0</v>
      </c>
      <c r="F236" t="n">
        <v>0.0</v>
      </c>
      <c r="G236" t="n">
        <v>0.0</v>
      </c>
      <c r="H236" t="n">
        <v>3.9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442</v>
      </c>
      <c r="C237" t="s">
        <v>221</v>
      </c>
      <c r="D237" t="n">
        <v>13.0</v>
      </c>
      <c r="E237" t="n">
        <v>0.0</v>
      </c>
      <c r="F237" t="n">
        <v>0.0</v>
      </c>
      <c r="G237" t="n">
        <v>0.0</v>
      </c>
      <c r="H237" t="n">
        <v>2.8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442</v>
      </c>
      <c r="C238" t="s">
        <v>222</v>
      </c>
      <c r="D238" t="n">
        <v>34.0</v>
      </c>
      <c r="E238" t="n">
        <v>0.0</v>
      </c>
      <c r="F238" t="n">
        <v>0.0</v>
      </c>
      <c r="G238" t="n">
        <v>0.0</v>
      </c>
      <c r="H238" t="n">
        <v>2.7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443</v>
      </c>
      <c r="C239" t="s">
        <v>221</v>
      </c>
      <c r="D239" t="n">
        <v>4.0</v>
      </c>
      <c r="E239" t="n">
        <v>0.0</v>
      </c>
      <c r="F239" t="n">
        <v>0.0</v>
      </c>
      <c r="G239" t="n">
        <v>0.0</v>
      </c>
      <c r="H239" t="n">
        <v>2.8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443</v>
      </c>
      <c r="C240" t="s">
        <v>222</v>
      </c>
      <c r="D240" t="n">
        <v>37.0</v>
      </c>
      <c r="E240" t="n">
        <v>0.0</v>
      </c>
      <c r="F240" t="n">
        <v>0.0</v>
      </c>
      <c r="G240" t="n">
        <v>0.0</v>
      </c>
      <c r="H240" t="n">
        <v>3.4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371</v>
      </c>
      <c r="C241" t="s">
        <v>222</v>
      </c>
      <c r="D241" t="n">
        <v>525.0</v>
      </c>
      <c r="E241" t="n">
        <v>1.0</v>
      </c>
      <c r="F241" t="n">
        <v>77.0</v>
      </c>
      <c r="G241" t="n">
        <v>77.0</v>
      </c>
      <c r="H241" t="n">
        <v>3.1</v>
      </c>
      <c r="I241" t="n">
        <v>1.0</v>
      </c>
      <c r="J241" t="n">
        <v>0.0</v>
      </c>
      <c r="K241" t="n">
        <v>0.0</v>
      </c>
      <c r="L241" t="n">
        <v>0.0</v>
      </c>
    </row>
    <row r="242" spans="11:12">
      <c r="B242" t="s" s="127">
        <v>401</v>
      </c>
      <c r="C242" t="s">
        <v>221</v>
      </c>
      <c r="D242" t="n">
        <v>9.0</v>
      </c>
      <c r="E242" t="n">
        <v>0.0</v>
      </c>
      <c r="F242" t="n">
        <v>0.0</v>
      </c>
      <c r="G242" t="n">
        <v>0.0</v>
      </c>
      <c r="H242" t="n">
        <v>78.4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401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68.7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373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3.7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444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10.0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445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4.8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405</v>
      </c>
      <c r="C247" t="s">
        <v>221</v>
      </c>
      <c r="D247" t="n">
        <v>3.0</v>
      </c>
      <c r="E247" t="n">
        <v>0.0</v>
      </c>
      <c r="F247" t="n">
        <v>0.0</v>
      </c>
      <c r="G247" t="n">
        <v>0.0</v>
      </c>
      <c r="H247" t="n">
        <v>30.7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405</v>
      </c>
      <c r="C248" t="s">
        <v>222</v>
      </c>
      <c r="D248" t="n">
        <v>8.0</v>
      </c>
      <c r="E248" t="n">
        <v>0.0</v>
      </c>
      <c r="F248" t="n">
        <v>0.0</v>
      </c>
      <c r="G248" t="n">
        <v>0.0</v>
      </c>
      <c r="H248" t="n">
        <v>33.0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446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26.3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221</v>
      </c>
      <c r="D250" t="n">
        <v>14.0</v>
      </c>
      <c r="E250" t="n">
        <v>0.0</v>
      </c>
      <c r="F250" t="n">
        <v>0.0</v>
      </c>
      <c r="G250" t="n">
        <v>0.0</v>
      </c>
      <c r="H250" t="n">
        <v>8.2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447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6.0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376</v>
      </c>
      <c r="C252" t="s">
        <v>221</v>
      </c>
      <c r="D252" t="n">
        <v>9.0</v>
      </c>
      <c r="E252" t="n">
        <v>0.0</v>
      </c>
      <c r="F252" t="n">
        <v>0.0</v>
      </c>
      <c r="G252" t="n">
        <v>0.0</v>
      </c>
      <c r="H252" t="n">
        <v>10.1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376</v>
      </c>
      <c r="C253" t="s">
        <v>222</v>
      </c>
      <c r="D253" t="n">
        <v>5.0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448</v>
      </c>
      <c r="C254" t="s">
        <v>221</v>
      </c>
      <c r="D254" t="n">
        <v>1085.0</v>
      </c>
      <c r="E254" t="n">
        <v>1.0</v>
      </c>
      <c r="F254" t="n">
        <v>77.0</v>
      </c>
      <c r="G254" t="n">
        <v>77.0</v>
      </c>
      <c r="H254" t="n">
        <v>8.5</v>
      </c>
      <c r="I254" t="n">
        <v>1.0</v>
      </c>
      <c r="J254" t="n">
        <v>0.0</v>
      </c>
      <c r="K254" t="n">
        <v>0.0</v>
      </c>
      <c r="L254" t="n">
        <v>0.0</v>
      </c>
    </row>
    <row r="255" spans="11:12">
      <c r="B255" t="s" s="127">
        <v>448</v>
      </c>
      <c r="C255" t="s">
        <v>222</v>
      </c>
      <c r="D255" t="n">
        <v>221.0</v>
      </c>
      <c r="E255" t="n">
        <v>0.0</v>
      </c>
      <c r="F255" t="n">
        <v>0.0</v>
      </c>
      <c r="G255" t="n">
        <v>0.0</v>
      </c>
      <c r="H255" t="n">
        <v>2.3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449</v>
      </c>
      <c r="C256" t="s">
        <v>221</v>
      </c>
      <c r="D256" t="n">
        <v>571.0</v>
      </c>
      <c r="E256" t="n">
        <v>0.0</v>
      </c>
      <c r="F256" t="n">
        <v>0.0</v>
      </c>
      <c r="G256" t="n">
        <v>0.0</v>
      </c>
      <c r="H256" t="n">
        <v>5.0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449</v>
      </c>
      <c r="C257" t="s">
        <v>222</v>
      </c>
      <c r="D257" t="n">
        <v>53.0</v>
      </c>
      <c r="E257" t="n">
        <v>1.0</v>
      </c>
      <c r="F257" t="n">
        <v>77.0</v>
      </c>
      <c r="G257" t="n">
        <v>77.0</v>
      </c>
      <c r="H257" t="n">
        <v>3.6</v>
      </c>
      <c r="I257" t="n">
        <v>1.0</v>
      </c>
      <c r="J257" t="n">
        <v>0.0</v>
      </c>
      <c r="K257" t="n">
        <v>0.0</v>
      </c>
      <c r="L257" t="n">
        <v>0.0</v>
      </c>
    </row>
    <row r="258" spans="11:12">
      <c r="B258" t="s" s="127">
        <v>450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29.0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451</v>
      </c>
      <c r="C259" t="s">
        <v>221</v>
      </c>
      <c r="D259" t="n">
        <v>3.0</v>
      </c>
      <c r="E259" t="n">
        <v>0.0</v>
      </c>
      <c r="F259" t="n">
        <v>0.0</v>
      </c>
      <c r="G259" t="n">
        <v>0.0</v>
      </c>
      <c r="H259" t="n">
        <v>21.0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452</v>
      </c>
      <c r="C260" t="s">
        <v>221</v>
      </c>
      <c r="D260" t="n">
        <v>8575.0</v>
      </c>
      <c r="E260" t="n">
        <v>33.0</v>
      </c>
      <c r="F260" t="n">
        <v>439.0</v>
      </c>
      <c r="G260" t="n">
        <v>14498.0</v>
      </c>
      <c r="H260" t="n">
        <v>3.7</v>
      </c>
      <c r="I260" t="n">
        <v>1.55</v>
      </c>
      <c r="J260" t="n">
        <v>5.11</v>
      </c>
      <c r="K260" t="n">
        <v>0.0</v>
      </c>
      <c r="L260" t="n">
        <v>0.0</v>
      </c>
    </row>
    <row r="261" spans="11:12">
      <c r="B261" t="s" s="127">
        <v>452</v>
      </c>
      <c r="C261" t="s">
        <v>222</v>
      </c>
      <c r="D261" t="n">
        <v>1207.0</v>
      </c>
      <c r="E261" t="n">
        <v>24.0</v>
      </c>
      <c r="F261" t="n">
        <v>435.0</v>
      </c>
      <c r="G261" t="n">
        <v>10428.0</v>
      </c>
      <c r="H261" t="n">
        <v>3.2</v>
      </c>
      <c r="I261" t="n">
        <v>1.04</v>
      </c>
      <c r="J261" t="n">
        <v>1.89</v>
      </c>
      <c r="K261" t="n">
        <v>0.0</v>
      </c>
      <c r="L261" t="n">
        <v>0.0</v>
      </c>
    </row>
    <row r="262" spans="11:12">
      <c r="B262" t="s" s="127">
        <v>453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19.0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409</v>
      </c>
      <c r="C263" t="s">
        <v>221</v>
      </c>
      <c r="D263" t="n">
        <v>12.0</v>
      </c>
      <c r="E263" t="n">
        <v>0.0</v>
      </c>
      <c r="F263" t="n">
        <v>0.0</v>
      </c>
      <c r="G263" t="n">
        <v>0.0</v>
      </c>
      <c r="H263" t="n">
        <v>4.3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409</v>
      </c>
      <c r="C264" t="s">
        <v>222</v>
      </c>
      <c r="D264" t="n">
        <v>21.0</v>
      </c>
      <c r="E264" t="n">
        <v>0.0</v>
      </c>
      <c r="F264" t="n">
        <v>0.0</v>
      </c>
      <c r="G264" t="n">
        <v>0.0</v>
      </c>
      <c r="H264" t="n">
        <v>3.3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454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8.0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455</v>
      </c>
      <c r="C266" t="s">
        <v>221</v>
      </c>
      <c r="D266" t="n">
        <v>49.0</v>
      </c>
      <c r="E266" t="n">
        <v>0.0</v>
      </c>
      <c r="F266" t="n">
        <v>0.0</v>
      </c>
      <c r="G266" t="n">
        <v>0.0</v>
      </c>
      <c r="H266" t="n">
        <v>9.2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455</v>
      </c>
      <c r="C267" t="s">
        <v>222</v>
      </c>
      <c r="D267" t="n">
        <v>2.0</v>
      </c>
      <c r="E267" t="n">
        <v>1.0</v>
      </c>
      <c r="F267" t="n">
        <v>77.0</v>
      </c>
      <c r="G267" t="n">
        <v>77.0</v>
      </c>
      <c r="H267" t="n">
        <v>15.0</v>
      </c>
      <c r="I267" t="n">
        <v>1.0</v>
      </c>
      <c r="J267" t="n">
        <v>0.0</v>
      </c>
      <c r="K267" t="n">
        <v>0.0</v>
      </c>
      <c r="L267" t="n">
        <v>0.0</v>
      </c>
    </row>
    <row r="268" spans="11:12">
      <c r="B268" t="s" s="127">
        <v>456</v>
      </c>
      <c r="C268" t="s">
        <v>221</v>
      </c>
      <c r="D268" t="n">
        <v>13.0</v>
      </c>
      <c r="E268" t="n">
        <v>0.0</v>
      </c>
      <c r="F268" t="n">
        <v>0.0</v>
      </c>
      <c r="G268" t="n">
        <v>0.0</v>
      </c>
      <c r="H268" t="n">
        <v>6.2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456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5.5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457</v>
      </c>
      <c r="C270" t="s">
        <v>221</v>
      </c>
      <c r="D270" t="n">
        <v>54.0</v>
      </c>
      <c r="E270" t="n">
        <v>3.0</v>
      </c>
      <c r="F270" t="n">
        <v>77.0</v>
      </c>
      <c r="G270" t="n">
        <v>231.0</v>
      </c>
      <c r="H270" t="n">
        <v>6.5</v>
      </c>
      <c r="I270" t="n">
        <v>2.33</v>
      </c>
      <c r="J270" t="n">
        <v>39.67</v>
      </c>
      <c r="K270" t="n">
        <v>0.0</v>
      </c>
      <c r="L270" t="n">
        <v>0.0</v>
      </c>
    </row>
    <row r="271" spans="11:12">
      <c r="B271" t="s" s="127">
        <v>457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6.0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458</v>
      </c>
      <c r="C272" t="s">
        <v>221</v>
      </c>
      <c r="D272" t="n">
        <v>5.0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458</v>
      </c>
      <c r="C273" t="s">
        <v>222</v>
      </c>
      <c r="D273" t="n">
        <v>5.0</v>
      </c>
      <c r="E273" t="n">
        <v>0.0</v>
      </c>
      <c r="F273" t="n">
        <v>0.0</v>
      </c>
      <c r="G273" t="n">
        <v>0.0</v>
      </c>
      <c r="H273" t="n">
        <v>7.2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314</v>
      </c>
      <c r="C274" t="s">
        <v>221</v>
      </c>
      <c r="D274" t="n">
        <v>19000.0</v>
      </c>
      <c r="E274" t="n">
        <v>63.0</v>
      </c>
      <c r="F274" t="n">
        <v>518.0</v>
      </c>
      <c r="G274" t="n">
        <v>32604.0</v>
      </c>
      <c r="H274" t="n">
        <v>2.4</v>
      </c>
      <c r="I274" t="n">
        <v>1.82</v>
      </c>
      <c r="J274" t="n">
        <v>24.51</v>
      </c>
      <c r="K274" t="n">
        <v>2.0</v>
      </c>
      <c r="L274" t="n">
        <v>106300.0</v>
      </c>
    </row>
    <row r="275" spans="11:12">
      <c r="B275" t="s" s="127">
        <v>314</v>
      </c>
      <c r="C275" t="s">
        <v>222</v>
      </c>
      <c r="D275" t="n">
        <v>350302.0</v>
      </c>
      <c r="E275" t="n">
        <v>838.0</v>
      </c>
      <c r="F275" t="n">
        <v>633.0</v>
      </c>
      <c r="G275" t="n">
        <v>530189.0</v>
      </c>
      <c r="H275" t="n">
        <v>3.9</v>
      </c>
      <c r="I275" t="n">
        <v>1.29</v>
      </c>
      <c r="J275" t="n">
        <v>13.01</v>
      </c>
      <c r="K275" t="n">
        <v>15.0</v>
      </c>
      <c r="L275" t="n">
        <v>518600.0</v>
      </c>
    </row>
    <row r="276" spans="11:12">
      <c r="B276" t="s" s="127">
        <v>314</v>
      </c>
      <c r="C276" t="s">
        <v>221</v>
      </c>
      <c r="D276" t="n">
        <v>2127.0</v>
      </c>
      <c r="E276" t="n">
        <v>7.0</v>
      </c>
      <c r="F276" t="n">
        <v>151.0</v>
      </c>
      <c r="G276" t="n">
        <v>1056.0</v>
      </c>
      <c r="H276" t="n">
        <v>3.7</v>
      </c>
      <c r="I276" t="n">
        <v>2.0</v>
      </c>
      <c r="J276" t="n">
        <v>60.71</v>
      </c>
      <c r="K276" t="n">
        <v>0.0</v>
      </c>
      <c r="L276" t="n">
        <v>0.0</v>
      </c>
    </row>
    <row r="277" spans="11:12">
      <c r="B277" t="s" s="127">
        <v>314</v>
      </c>
      <c r="C277" t="s">
        <v>222</v>
      </c>
      <c r="D277" t="n">
        <v>42838.0</v>
      </c>
      <c r="E277" t="n">
        <v>45.0</v>
      </c>
      <c r="F277" t="n">
        <v>147.0</v>
      </c>
      <c r="G277" t="n">
        <v>6622.0</v>
      </c>
      <c r="H277" t="n">
        <v>12.7</v>
      </c>
      <c r="I277" t="n">
        <v>1.98</v>
      </c>
      <c r="J277" t="n">
        <v>32.87</v>
      </c>
      <c r="K277" t="n">
        <v>4.0</v>
      </c>
      <c r="L277" t="n">
        <v>194500.0</v>
      </c>
    </row>
    <row r="278" spans="11:12">
      <c r="B278" t="s" s="127">
        <v>314</v>
      </c>
      <c r="C278" t="s">
        <v>221</v>
      </c>
      <c r="D278" t="n">
        <v>250.0</v>
      </c>
      <c r="E278" t="n">
        <v>1.0</v>
      </c>
      <c r="F278" t="n">
        <v>55.0</v>
      </c>
      <c r="G278" t="n">
        <v>55.0</v>
      </c>
      <c r="H278" t="n">
        <v>14.0</v>
      </c>
      <c r="I278" t="n">
        <v>1.0</v>
      </c>
      <c r="J278" t="n">
        <v>0.0</v>
      </c>
      <c r="K278" t="n">
        <v>0.0</v>
      </c>
      <c r="L278" t="n">
        <v>0.0</v>
      </c>
    </row>
    <row r="279" spans="11:12">
      <c r="B279" t="s" s="127">
        <v>314</v>
      </c>
      <c r="C279" t="s">
        <v>222</v>
      </c>
      <c r="D279" t="n">
        <v>12627.0</v>
      </c>
      <c r="E279" t="n">
        <v>5.0</v>
      </c>
      <c r="F279" t="n">
        <v>55.0</v>
      </c>
      <c r="G279" t="n">
        <v>275.0</v>
      </c>
      <c r="H279" t="n">
        <v>19.6</v>
      </c>
      <c r="I279" t="n">
        <v>2.43</v>
      </c>
      <c r="J279" t="n">
        <v>44.71</v>
      </c>
      <c r="K279" t="n">
        <v>0.0</v>
      </c>
      <c r="L279" t="n">
        <v>0.0</v>
      </c>
    </row>
    <row r="280" spans="11:12">
      <c r="B280" t="s" s="127">
        <v>314</v>
      </c>
      <c r="C280" t="s">
        <v>221</v>
      </c>
      <c r="D280" t="n">
        <v>2131.0</v>
      </c>
      <c r="E280" t="n">
        <v>19.0</v>
      </c>
      <c r="F280" t="n">
        <v>101.0</v>
      </c>
      <c r="G280" t="n">
        <v>1925.0</v>
      </c>
      <c r="H280" t="n">
        <v>3.6</v>
      </c>
      <c r="I280" t="n">
        <v>1.6</v>
      </c>
      <c r="J280" t="n">
        <v>50.76</v>
      </c>
      <c r="K280" t="n">
        <v>1.0</v>
      </c>
      <c r="L280" t="n">
        <v>20400.0</v>
      </c>
    </row>
    <row r="281" spans="11:12">
      <c r="B281" t="s" s="127">
        <v>314</v>
      </c>
      <c r="C281" t="s">
        <v>222</v>
      </c>
      <c r="D281" t="n">
        <v>6496.0</v>
      </c>
      <c r="E281" t="n">
        <v>54.0</v>
      </c>
      <c r="F281" t="n">
        <v>119.0</v>
      </c>
      <c r="G281" t="n">
        <v>6424.0</v>
      </c>
      <c r="H281" t="n">
        <v>5.1</v>
      </c>
      <c r="I281" t="n">
        <v>1.33</v>
      </c>
      <c r="J281" t="n">
        <v>22.47</v>
      </c>
      <c r="K281" t="n">
        <v>2.0</v>
      </c>
      <c r="L281" t="n">
        <v>75600.0</v>
      </c>
    </row>
    <row r="282" spans="11:12">
      <c r="B282" t="s" s="127">
        <v>314</v>
      </c>
      <c r="C282" t="s">
        <v>221</v>
      </c>
      <c r="D282" t="n">
        <v>11.0</v>
      </c>
      <c r="E282" t="n">
        <v>1.0</v>
      </c>
      <c r="F282" t="n">
        <v>55.0</v>
      </c>
      <c r="G282" t="n">
        <v>55.0</v>
      </c>
      <c r="H282" t="n">
        <v>1.5</v>
      </c>
      <c r="I282" t="n">
        <v>1.0</v>
      </c>
      <c r="J282" t="n">
        <v>0.0</v>
      </c>
      <c r="K282" t="n">
        <v>0.0</v>
      </c>
      <c r="L282" t="n">
        <v>0.0</v>
      </c>
    </row>
    <row r="283" spans="11:12">
      <c r="B283" t="s" s="127">
        <v>314</v>
      </c>
      <c r="C283" t="s">
        <v>222</v>
      </c>
      <c r="D283" t="n">
        <v>115.0</v>
      </c>
      <c r="E283" t="n">
        <v>0.0</v>
      </c>
      <c r="F283" t="n">
        <v>0.0</v>
      </c>
      <c r="G283" t="n">
        <v>0.0</v>
      </c>
      <c r="H283" t="n">
        <v>6.8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880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19923.0</v>
      </c>
      <c r="E29" t="n" s="134">
        <v>48.0</v>
      </c>
      <c r="F29" t="n" s="134">
        <v>468.0</v>
      </c>
      <c r="G29" t="n" s="134">
        <v>22462.0</v>
      </c>
      <c r="H29" t="n" s="131">
        <v>2.6</v>
      </c>
      <c r="I29" t="n" s="134">
        <v>2.15</v>
      </c>
      <c r="J29" t="n" s="134">
        <v>44.46</v>
      </c>
      <c r="K29" t="n" s="134">
        <v>1.0</v>
      </c>
      <c r="L29" t="n" s="134">
        <v>20400.0</v>
      </c>
    </row>
    <row r="30" spans="1:13">
      <c r="B30" t="s" s="127">
        <v>314</v>
      </c>
      <c r="C30" t="s" s="127">
        <v>222</v>
      </c>
      <c r="D30" t="n" s="134">
        <v>389401.0</v>
      </c>
      <c r="E30" t="n" s="134">
        <v>792.0</v>
      </c>
      <c r="F30" t="n" s="134">
        <v>602.0</v>
      </c>
      <c r="G30" t="n" s="134">
        <v>477004.0</v>
      </c>
      <c r="H30" t="n" s="131">
        <v>5.5</v>
      </c>
      <c r="I30" t="n" s="134">
        <v>1.35</v>
      </c>
      <c r="J30" t="n" s="134">
        <v>15.97</v>
      </c>
      <c r="K30" t="n" s="134">
        <v>11.0</v>
      </c>
      <c r="L30" t="n" s="134">
        <v>355200.0</v>
      </c>
    </row>
    <row r="31" spans="1:13">
      <c r="B31" t="s" s="127">
        <v>459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7.0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460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5.0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461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462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9.0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463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9.0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464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465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466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467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7.0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468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10.0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469</v>
      </c>
      <c r="C41" t="s" s="127">
        <v>222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470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471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472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473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474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475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476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10.0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477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478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479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23.0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479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29.5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480</v>
      </c>
      <c r="C53" t="s" s="127">
        <v>222</v>
      </c>
      <c r="D53" t="n" s="134">
        <v>10.0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481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482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315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9.0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483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484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485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486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486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487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7.0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488</v>
      </c>
      <c r="C63" t="s" s="127">
        <v>222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4.3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489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490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9.0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491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492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493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494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495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496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497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498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8.0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499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7.0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500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9.0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501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502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503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504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505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8.5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506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8.0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507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508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9.0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509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510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7.0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511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10.0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512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513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514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515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516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517</v>
      </c>
      <c r="C92" t="s" s="127">
        <v>222</v>
      </c>
      <c r="D92" t="n" s="134">
        <v>12.0</v>
      </c>
      <c r="E92" t="n" s="134">
        <v>0.0</v>
      </c>
      <c r="F92" t="n" s="134">
        <v>0.0</v>
      </c>
      <c r="G92" t="n" s="134">
        <v>0.0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518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519</v>
      </c>
      <c r="C94" t="s" s="127">
        <v>222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1.3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520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521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10.0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522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523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9.7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524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9.5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525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526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527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528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529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8.0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530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531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10.0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532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6.0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533</v>
      </c>
      <c r="C108" t="s" s="127">
        <v>222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534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535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536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10.0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537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538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539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7.0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540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9.0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541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542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543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316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544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545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546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547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548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549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550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9.0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551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552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553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554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9.0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555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556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557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11.5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558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10.0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559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560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561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562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563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564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565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566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567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568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569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570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6.0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571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572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573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574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8.0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575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576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577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6.0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578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579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9.0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580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8.5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581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582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583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9.0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584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585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15.0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586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587</v>
      </c>
      <c r="C163" t="s" s="127">
        <v>221</v>
      </c>
      <c r="D163" t="n" s="134">
        <v>7.0</v>
      </c>
      <c r="E163" t="n" s="134">
        <v>0.0</v>
      </c>
      <c r="F163" t="n" s="134">
        <v>0.0</v>
      </c>
      <c r="G163" t="n" s="134">
        <v>0.0</v>
      </c>
      <c r="H163" t="n" s="131">
        <v>16.3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587</v>
      </c>
      <c r="C164" t="s" s="127">
        <v>222</v>
      </c>
      <c r="D164" t="n" s="134">
        <v>13.0</v>
      </c>
      <c r="E164" t="n" s="134">
        <v>0.0</v>
      </c>
      <c r="F164" t="n" s="134">
        <v>0.0</v>
      </c>
      <c r="G164" t="n" s="134">
        <v>0.0</v>
      </c>
      <c r="H164" t="n" s="131">
        <v>19.5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588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589</v>
      </c>
      <c r="C166" t="s" s="127">
        <v>221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11.0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589</v>
      </c>
      <c r="C167" t="s" s="127">
        <v>222</v>
      </c>
      <c r="D167" t="n" s="134">
        <v>9.0</v>
      </c>
      <c r="E167" t="n" s="134">
        <v>0.0</v>
      </c>
      <c r="F167" t="n" s="134">
        <v>0.0</v>
      </c>
      <c r="G167" t="n" s="134">
        <v>0.0</v>
      </c>
      <c r="H167" t="n" s="131">
        <v>9.8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590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35.0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591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592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5.0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387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21.0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387</v>
      </c>
      <c r="C172" t="s" s="127">
        <v>222</v>
      </c>
      <c r="D172" t="n" s="134">
        <v>10.0</v>
      </c>
      <c r="E172" t="n" s="134">
        <v>0.0</v>
      </c>
      <c r="F172" t="n" s="134">
        <v>0.0</v>
      </c>
      <c r="G172" t="n" s="134">
        <v>0.0</v>
      </c>
      <c r="H172" t="n" s="131">
        <v>17.7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593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594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595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596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597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598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4.0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599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599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600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601</v>
      </c>
      <c r="C182" t="s" s="127">
        <v>222</v>
      </c>
      <c r="D182" t="n" s="134">
        <v>11.0</v>
      </c>
      <c r="E182" t="n" s="134">
        <v>0.0</v>
      </c>
      <c r="F182" t="n" s="134">
        <v>0.0</v>
      </c>
      <c r="G182" t="n" s="134">
        <v>0.0</v>
      </c>
      <c r="H182" t="n" s="131">
        <v>2.3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602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9.0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603</v>
      </c>
      <c r="C184" t="s" s="127">
        <v>222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604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605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606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4.0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607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9.0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608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10.0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608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609</v>
      </c>
      <c r="C191" t="s" s="127">
        <v>222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11.6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610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611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612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10.0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613</v>
      </c>
      <c r="C195" t="s" s="127">
        <v>222</v>
      </c>
      <c r="D195" t="n" s="134">
        <v>3.0</v>
      </c>
      <c r="E195" t="n" s="134">
        <v>0.0</v>
      </c>
      <c r="F195" t="n" s="134">
        <v>0.0</v>
      </c>
      <c r="G195" t="n" s="134">
        <v>0.0</v>
      </c>
      <c r="H195" t="n" s="131">
        <v>12.7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614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10.0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615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616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616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617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618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619</v>
      </c>
      <c r="C202" t="s">
        <v>222</v>
      </c>
      <c r="D202" t="n">
        <v>6.0</v>
      </c>
      <c r="E202" t="n">
        <v>1.0</v>
      </c>
      <c r="F202" t="n">
        <v>704.0</v>
      </c>
      <c r="G202" t="n">
        <v>704.0</v>
      </c>
      <c r="H202" t="n">
        <v>2.7</v>
      </c>
      <c r="I202" t="n">
        <v>1.0</v>
      </c>
      <c r="J202" t="n">
        <v>0.0</v>
      </c>
      <c r="K202" t="n">
        <v>0.0</v>
      </c>
      <c r="L202" t="n">
        <v>0.0</v>
      </c>
    </row>
    <row r="203" spans="2:12">
      <c r="B203" t="s" s="127">
        <v>620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9.0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621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622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623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15.0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624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625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15.0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626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15.0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627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15.0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628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7.0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629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630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631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632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633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10.0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634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11.5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635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12.3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636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637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638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639</v>
      </c>
      <c r="C222" t="s">
        <v>222</v>
      </c>
      <c r="D222" t="n">
        <v>6.0</v>
      </c>
      <c r="E222" t="n">
        <v>0.0</v>
      </c>
      <c r="F222" t="n">
        <v>0.0</v>
      </c>
      <c r="G222" t="n">
        <v>0.0</v>
      </c>
      <c r="H222" t="n">
        <v>7.0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640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3.5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412</v>
      </c>
      <c r="C224" t="s">
        <v>222</v>
      </c>
      <c r="D224" t="n">
        <v>13.0</v>
      </c>
      <c r="E224" t="n">
        <v>0.0</v>
      </c>
      <c r="F224" t="n">
        <v>0.0</v>
      </c>
      <c r="G224" t="n">
        <v>0.0</v>
      </c>
      <c r="H224" t="n">
        <v>2.4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413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413</v>
      </c>
      <c r="C226" t="s">
        <v>222</v>
      </c>
      <c r="D226" t="n">
        <v>6.0</v>
      </c>
      <c r="E226" t="n">
        <v>0.0</v>
      </c>
      <c r="F226" t="n">
        <v>0.0</v>
      </c>
      <c r="G226" t="n">
        <v>0.0</v>
      </c>
      <c r="H226" t="n">
        <v>3.2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641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642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642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5.0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415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415</v>
      </c>
      <c r="C231" t="s">
        <v>222</v>
      </c>
      <c r="D231" t="n">
        <v>4.0</v>
      </c>
      <c r="E231" t="n">
        <v>0.0</v>
      </c>
      <c r="F231" t="n">
        <v>0.0</v>
      </c>
      <c r="G231" t="n">
        <v>0.0</v>
      </c>
      <c r="H231" t="n">
        <v>3.3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643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7.0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643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644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644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645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12.0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646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647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648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649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5.5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650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651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652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653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654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5.0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655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656</v>
      </c>
      <c r="C247" t="s">
        <v>221</v>
      </c>
      <c r="D247" t="n">
        <v>6.0</v>
      </c>
      <c r="E247" t="n">
        <v>0.0</v>
      </c>
      <c r="F247" t="n">
        <v>0.0</v>
      </c>
      <c r="G247" t="n">
        <v>0.0</v>
      </c>
      <c r="H247" t="n">
        <v>1.5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656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657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1.5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658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7.5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659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6.0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660</v>
      </c>
      <c r="C252" t="s">
        <v>222</v>
      </c>
      <c r="D252" t="n">
        <v>6.0</v>
      </c>
      <c r="E252" t="n">
        <v>0.0</v>
      </c>
      <c r="F252" t="n">
        <v>0.0</v>
      </c>
      <c r="G252" t="n">
        <v>0.0</v>
      </c>
      <c r="H252" t="n">
        <v>1.3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661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661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662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9.5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663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664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665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8.0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666</v>
      </c>
      <c r="C259" t="s">
        <v>222</v>
      </c>
      <c r="D259" t="n">
        <v>8.0</v>
      </c>
      <c r="E259" t="n">
        <v>0.0</v>
      </c>
      <c r="F259" t="n">
        <v>0.0</v>
      </c>
      <c r="G259" t="n">
        <v>0.0</v>
      </c>
      <c r="H259" t="n">
        <v>5.9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667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668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669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670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10.0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671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672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673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674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6.0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675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676</v>
      </c>
      <c r="C269" t="s">
        <v>222</v>
      </c>
      <c r="D269" t="n">
        <v>3.0</v>
      </c>
      <c r="E269" t="n">
        <v>0.0</v>
      </c>
      <c r="F269" t="n">
        <v>0.0</v>
      </c>
      <c r="G269" t="n">
        <v>0.0</v>
      </c>
      <c r="H269" t="n">
        <v>7.3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677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10.0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678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9.0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679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680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681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7.0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682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9.0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683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684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685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686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13.0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687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688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689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10.0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690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691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692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693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694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10.0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695</v>
      </c>
      <c r="C288" t="s">
        <v>222</v>
      </c>
      <c r="D288" t="n">
        <v>4.0</v>
      </c>
      <c r="E288" t="n">
        <v>0.0</v>
      </c>
      <c r="F288" t="n">
        <v>0.0</v>
      </c>
      <c r="G288" t="n">
        <v>0.0</v>
      </c>
      <c r="H288" t="n">
        <v>7.0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696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697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698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699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700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701</v>
      </c>
      <c r="C294" t="s">
        <v>222</v>
      </c>
      <c r="D294" t="n">
        <v>9.0</v>
      </c>
      <c r="E294" t="n">
        <v>0.0</v>
      </c>
      <c r="F294" t="n">
        <v>0.0</v>
      </c>
      <c r="G294" t="n">
        <v>0.0</v>
      </c>
      <c r="H294" t="n">
        <v>10.1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702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8.0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703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704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8.0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705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8.0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706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8.0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707</v>
      </c>
      <c r="C300" t="s">
        <v>222</v>
      </c>
      <c r="D300" t="n">
        <v>3.0</v>
      </c>
      <c r="E300" t="n">
        <v>0.0</v>
      </c>
      <c r="F300" t="n">
        <v>0.0</v>
      </c>
      <c r="G300" t="n">
        <v>0.0</v>
      </c>
      <c r="H300" t="n">
        <v>12.7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708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709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7.0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710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8.0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711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7.0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712</v>
      </c>
      <c r="C305" t="s">
        <v>222</v>
      </c>
      <c r="D305" t="n">
        <v>4.0</v>
      </c>
      <c r="E305" t="n">
        <v>0.0</v>
      </c>
      <c r="F305" t="n">
        <v>0.0</v>
      </c>
      <c r="G305" t="n">
        <v>0.0</v>
      </c>
      <c r="H305" t="n">
        <v>6.3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713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1.5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714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7.5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715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13.0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716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7.0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717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9.7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718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4.5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719</v>
      </c>
      <c r="C312" t="s">
        <v>222</v>
      </c>
      <c r="D312" t="n">
        <v>3.0</v>
      </c>
      <c r="E312" t="n">
        <v>0.0</v>
      </c>
      <c r="F312" t="n">
        <v>0.0</v>
      </c>
      <c r="G312" t="n">
        <v>0.0</v>
      </c>
      <c r="H312" t="n">
        <v>5.3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720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2.5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721</v>
      </c>
      <c r="C314" t="s">
        <v>222</v>
      </c>
      <c r="D314" t="n">
        <v>26.0</v>
      </c>
      <c r="E314" t="n">
        <v>0.0</v>
      </c>
      <c r="F314" t="n">
        <v>0.0</v>
      </c>
      <c r="G314" t="n">
        <v>0.0</v>
      </c>
      <c r="H314" t="n">
        <v>5.5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722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8.0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723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4.0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724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8.0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725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9.0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726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8.0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727</v>
      </c>
      <c r="C320" t="s">
        <v>222</v>
      </c>
      <c r="D320" t="n">
        <v>4.0</v>
      </c>
      <c r="E320" t="n">
        <v>0.0</v>
      </c>
      <c r="F320" t="n">
        <v>0.0</v>
      </c>
      <c r="G320" t="n">
        <v>0.0</v>
      </c>
      <c r="H320" t="n">
        <v>7.3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728</v>
      </c>
      <c r="C321" t="s">
        <v>222</v>
      </c>
      <c r="D321" t="n">
        <v>6.0</v>
      </c>
      <c r="E321" t="n">
        <v>0.0</v>
      </c>
      <c r="F321" t="n">
        <v>0.0</v>
      </c>
      <c r="G321" t="n">
        <v>0.0</v>
      </c>
      <c r="H321" t="n">
        <v>6.2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729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2.5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730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3.0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731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732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733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734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735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736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14.0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737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9.0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738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739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740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4.0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741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742</v>
      </c>
      <c r="C335" t="s">
        <v>222</v>
      </c>
      <c r="D335" t="n">
        <v>4.0</v>
      </c>
      <c r="E335" t="n">
        <v>0.0</v>
      </c>
      <c r="F335" t="n">
        <v>0.0</v>
      </c>
      <c r="G335" t="n">
        <v>0.0</v>
      </c>
      <c r="H335" t="n">
        <v>7.8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743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744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745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10.0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746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746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747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748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749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750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751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752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753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754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755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3.0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756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757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758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5.0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759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13.0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760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761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1.5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762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9.0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763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7.0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764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7.0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765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5.0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766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5.0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767</v>
      </c>
      <c r="C361" t="s">
        <v>222</v>
      </c>
      <c r="D361" t="n">
        <v>5.0</v>
      </c>
      <c r="E361" t="n">
        <v>0.0</v>
      </c>
      <c r="F361" t="n">
        <v>0.0</v>
      </c>
      <c r="G361" t="n">
        <v>0.0</v>
      </c>
      <c r="H361" t="n">
        <v>5.6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768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769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770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771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4.0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772</v>
      </c>
      <c r="C366" t="s">
        <v>222</v>
      </c>
      <c r="D366" t="n">
        <v>4.0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323</v>
      </c>
      <c r="C367" t="s">
        <v>221</v>
      </c>
      <c r="D367" t="n">
        <v>7.0</v>
      </c>
      <c r="E367" t="n">
        <v>0.0</v>
      </c>
      <c r="F367" t="n">
        <v>0.0</v>
      </c>
      <c r="G367" t="n">
        <v>0.0</v>
      </c>
      <c r="H367" t="n">
        <v>2.1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323</v>
      </c>
      <c r="C368" t="s">
        <v>222</v>
      </c>
      <c r="D368" t="n">
        <v>108.0</v>
      </c>
      <c r="E368" t="n">
        <v>0.0</v>
      </c>
      <c r="F368" t="n">
        <v>0.0</v>
      </c>
      <c r="G368" t="n">
        <v>0.0</v>
      </c>
      <c r="H368" t="n">
        <v>1.8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773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774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775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776</v>
      </c>
      <c r="C372" t="s">
        <v>221</v>
      </c>
      <c r="D372" t="n">
        <v>8.0</v>
      </c>
      <c r="E372" t="n">
        <v>0.0</v>
      </c>
      <c r="F372" t="n">
        <v>0.0</v>
      </c>
      <c r="G372" t="n">
        <v>0.0</v>
      </c>
      <c r="H372" t="n">
        <v>1.4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776</v>
      </c>
      <c r="C373" t="s">
        <v>222</v>
      </c>
      <c r="D373" t="n">
        <v>20.0</v>
      </c>
      <c r="E373" t="n">
        <v>0.0</v>
      </c>
      <c r="F373" t="n">
        <v>0.0</v>
      </c>
      <c r="G373" t="n">
        <v>0.0</v>
      </c>
      <c r="H373" t="n">
        <v>2.6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777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778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779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780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781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2.5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324</v>
      </c>
      <c r="C379" t="s">
        <v>221</v>
      </c>
      <c r="D379" t="n">
        <v>52.0</v>
      </c>
      <c r="E379" t="n">
        <v>1.0</v>
      </c>
      <c r="F379" t="n">
        <v>737.0</v>
      </c>
      <c r="G379" t="n">
        <v>737.0</v>
      </c>
      <c r="H379" t="n">
        <v>5.4</v>
      </c>
      <c r="I379" t="n">
        <v>1.0</v>
      </c>
      <c r="J379" t="n">
        <v>0.0</v>
      </c>
      <c r="K379" t="n">
        <v>0.0</v>
      </c>
      <c r="L379" t="n">
        <v>0.0</v>
      </c>
    </row>
    <row r="380" spans="4:12">
      <c r="B380" t="s" s="127">
        <v>324</v>
      </c>
      <c r="C380" t="s">
        <v>222</v>
      </c>
      <c r="D380" t="n">
        <v>238.0</v>
      </c>
      <c r="E380" t="n">
        <v>5.0</v>
      </c>
      <c r="F380" t="n">
        <v>713.0</v>
      </c>
      <c r="G380" t="n">
        <v>3564.0</v>
      </c>
      <c r="H380" t="n">
        <v>6.1</v>
      </c>
      <c r="I380" t="n">
        <v>1.0</v>
      </c>
      <c r="J380" t="n">
        <v>0.0</v>
      </c>
      <c r="K380" t="n">
        <v>0.0</v>
      </c>
      <c r="L380" t="n">
        <v>0.0</v>
      </c>
    </row>
    <row r="381" spans="4:12">
      <c r="B381" t="s" s="127">
        <v>782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8.3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783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784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3.0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785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4.0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786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13.0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787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3.5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787</v>
      </c>
      <c r="C387" t="s">
        <v>222</v>
      </c>
      <c r="D387" t="n">
        <v>22.0</v>
      </c>
      <c r="E387" t="n">
        <v>0.0</v>
      </c>
      <c r="F387" t="n">
        <v>0.0</v>
      </c>
      <c r="G387" t="n">
        <v>0.0</v>
      </c>
      <c r="H387" t="n">
        <v>5.3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788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789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5.0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325</v>
      </c>
      <c r="C390" t="s">
        <v>221</v>
      </c>
      <c r="D390" t="n">
        <v>8.0</v>
      </c>
      <c r="E390" t="n">
        <v>0.0</v>
      </c>
      <c r="F390" t="n">
        <v>0.0</v>
      </c>
      <c r="G390" t="n">
        <v>0.0</v>
      </c>
      <c r="H390" t="n">
        <v>11.0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325</v>
      </c>
      <c r="C391" t="s">
        <v>222</v>
      </c>
      <c r="D391" t="n">
        <v>31.0</v>
      </c>
      <c r="E391" t="n">
        <v>0.0</v>
      </c>
      <c r="F391" t="n">
        <v>0.0</v>
      </c>
      <c r="G391" t="n">
        <v>0.0</v>
      </c>
      <c r="H391" t="n">
        <v>9.6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790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791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4.0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792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792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793</v>
      </c>
      <c r="C396" t="s">
        <v>221</v>
      </c>
      <c r="D396" t="n">
        <v>5.0</v>
      </c>
      <c r="E396" t="n">
        <v>0.0</v>
      </c>
      <c r="F396" t="n">
        <v>0.0</v>
      </c>
      <c r="G396" t="n">
        <v>0.0</v>
      </c>
      <c r="H396" t="n">
        <v>11.2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793</v>
      </c>
      <c r="C397" t="s">
        <v>222</v>
      </c>
      <c r="D397" t="n">
        <v>12.0</v>
      </c>
      <c r="E397" t="n">
        <v>0.0</v>
      </c>
      <c r="F397" t="n">
        <v>0.0</v>
      </c>
      <c r="G397" t="n">
        <v>0.0</v>
      </c>
      <c r="H397" t="n">
        <v>3.3</v>
      </c>
      <c r="I397" t="n">
        <v>1.0</v>
      </c>
      <c r="J397" t="n">
        <v>0.0</v>
      </c>
      <c r="K397" t="n">
        <v>0.0</v>
      </c>
      <c r="L397" t="n">
        <v>0.0</v>
      </c>
    </row>
    <row r="398" spans="4:12">
      <c r="B398" t="s" s="127">
        <v>794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5.0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795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796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797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798</v>
      </c>
      <c r="C402" t="s">
        <v>222</v>
      </c>
      <c r="D402" t="n">
        <v>10.0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799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8.0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800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800</v>
      </c>
      <c r="C405" t="s">
        <v>222</v>
      </c>
      <c r="D405" t="n">
        <v>23.0</v>
      </c>
      <c r="E405" t="n">
        <v>0.0</v>
      </c>
      <c r="F405" t="n">
        <v>0.0</v>
      </c>
      <c r="G405" t="n">
        <v>0.0</v>
      </c>
      <c r="H405" t="n">
        <v>2.1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801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6.0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802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803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4.5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803</v>
      </c>
      <c r="C409" t="s">
        <v>222</v>
      </c>
      <c r="D409" t="n">
        <v>8.0</v>
      </c>
      <c r="E409" t="n">
        <v>0.0</v>
      </c>
      <c r="F409" t="n">
        <v>0.0</v>
      </c>
      <c r="G409" t="n">
        <v>0.0</v>
      </c>
      <c r="H409" t="n">
        <v>4.4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804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805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12.0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806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10.0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807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10.0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808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809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10.0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810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811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812</v>
      </c>
      <c r="C418" t="s">
        <v>222</v>
      </c>
      <c r="D418" t="n">
        <v>14.0</v>
      </c>
      <c r="E418" t="n">
        <v>0.0</v>
      </c>
      <c r="F418" t="n">
        <v>0.0</v>
      </c>
      <c r="G418" t="n">
        <v>0.0</v>
      </c>
      <c r="H418" t="n">
        <v>8.4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813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814</v>
      </c>
      <c r="C420" t="s">
        <v>222</v>
      </c>
      <c r="D420" t="n">
        <v>3.0</v>
      </c>
      <c r="E420" t="n">
        <v>0.0</v>
      </c>
      <c r="F420" t="n">
        <v>0.0</v>
      </c>
      <c r="G420" t="n">
        <v>0.0</v>
      </c>
      <c r="H420" t="n">
        <v>6.7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815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816</v>
      </c>
      <c r="C422" t="s">
        <v>222</v>
      </c>
      <c r="D422" t="n">
        <v>3.0</v>
      </c>
      <c r="E422" t="n">
        <v>0.0</v>
      </c>
      <c r="F422" t="n">
        <v>0.0</v>
      </c>
      <c r="G422" t="n">
        <v>0.0</v>
      </c>
      <c r="H422" t="n">
        <v>1.3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817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4.0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818</v>
      </c>
      <c r="C424" t="s">
        <v>222</v>
      </c>
      <c r="D424" t="n">
        <v>3.0</v>
      </c>
      <c r="E424" t="n">
        <v>0.0</v>
      </c>
      <c r="F424" t="n">
        <v>0.0</v>
      </c>
      <c r="G424" t="n">
        <v>0.0</v>
      </c>
      <c r="H424" t="n">
        <v>5.3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819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820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3.5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821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822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6.5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823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6.0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824</v>
      </c>
      <c r="C430" t="s">
        <v>222</v>
      </c>
      <c r="D430" t="n">
        <v>5.0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825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826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827</v>
      </c>
      <c r="C433" t="s">
        <v>222</v>
      </c>
      <c r="D433" t="n">
        <v>6.0</v>
      </c>
      <c r="E433" t="n">
        <v>0.0</v>
      </c>
      <c r="F433" t="n">
        <v>0.0</v>
      </c>
      <c r="G433" t="n">
        <v>0.0</v>
      </c>
      <c r="H433" t="n">
        <v>1.2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828</v>
      </c>
      <c r="C434" t="s">
        <v>222</v>
      </c>
      <c r="D434" t="n">
        <v>9.0</v>
      </c>
      <c r="E434" t="n">
        <v>0.0</v>
      </c>
      <c r="F434" t="n">
        <v>0.0</v>
      </c>
      <c r="G434" t="n">
        <v>0.0</v>
      </c>
      <c r="H434" t="n">
        <v>2.2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829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830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10.0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831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832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10.0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833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834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835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836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837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327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6.0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838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12.0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839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14.0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840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841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7.0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842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10.0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843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844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845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846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847</v>
      </c>
      <c r="C454" t="s">
        <v>222</v>
      </c>
      <c r="D454" t="n">
        <v>11.0</v>
      </c>
      <c r="E454" t="n">
        <v>0.0</v>
      </c>
      <c r="F454" t="n">
        <v>0.0</v>
      </c>
      <c r="G454" t="n">
        <v>0.0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848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849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850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851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852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4.0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853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10.0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854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855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856</v>
      </c>
      <c r="C463" t="s">
        <v>222</v>
      </c>
      <c r="D463" t="n">
        <v>6.0</v>
      </c>
      <c r="E463" t="n">
        <v>0.0</v>
      </c>
      <c r="F463" t="n">
        <v>0.0</v>
      </c>
      <c r="G463" t="n">
        <v>0.0</v>
      </c>
      <c r="H463" t="n">
        <v>9.8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857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5.0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858</v>
      </c>
      <c r="C465" t="s">
        <v>222</v>
      </c>
      <c r="D465" t="n">
        <v>5.0</v>
      </c>
      <c r="E465" t="n">
        <v>0.0</v>
      </c>
      <c r="F465" t="n">
        <v>0.0</v>
      </c>
      <c r="G465" t="n">
        <v>0.0</v>
      </c>
      <c r="H465" t="n">
        <v>5.8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859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9.0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860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11.0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861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862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863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5.0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864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5.5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865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3.0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866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4.0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867</v>
      </c>
      <c r="C474" t="s">
        <v>222</v>
      </c>
      <c r="D474" t="n">
        <v>3.0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868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9.0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869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9.0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330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3.0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870</v>
      </c>
      <c r="C478" t="s">
        <v>222</v>
      </c>
      <c r="D478" t="n">
        <v>3.0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871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10.0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872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873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874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875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14.0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876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877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878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10.0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879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880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881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882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3.0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883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29.0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883</v>
      </c>
      <c r="C492" t="s">
        <v>222</v>
      </c>
      <c r="D492" t="n">
        <v>8.0</v>
      </c>
      <c r="E492" t="n">
        <v>0.0</v>
      </c>
      <c r="F492" t="n">
        <v>0.0</v>
      </c>
      <c r="G492" t="n">
        <v>0.0</v>
      </c>
      <c r="H492" t="n">
        <v>28.3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884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30.0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332</v>
      </c>
      <c r="C494" t="s">
        <v>221</v>
      </c>
      <c r="D494" t="n">
        <v>43.0</v>
      </c>
      <c r="E494" t="n">
        <v>0.0</v>
      </c>
      <c r="F494" t="n">
        <v>0.0</v>
      </c>
      <c r="G494" t="n">
        <v>0.0</v>
      </c>
      <c r="H494" t="n">
        <v>29.3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332</v>
      </c>
      <c r="C495" t="s">
        <v>222</v>
      </c>
      <c r="D495" t="n">
        <v>124.0</v>
      </c>
      <c r="E495" t="n">
        <v>0.0</v>
      </c>
      <c r="F495" t="n">
        <v>0.0</v>
      </c>
      <c r="G495" t="n">
        <v>0.0</v>
      </c>
      <c r="H495" t="n">
        <v>27.6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885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7.0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422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3.0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423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27.0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423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16.5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886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28.0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887</v>
      </c>
      <c r="C501" t="s">
        <v>222</v>
      </c>
      <c r="D501" t="n">
        <v>7.0</v>
      </c>
      <c r="E501" t="n">
        <v>0.0</v>
      </c>
      <c r="F501" t="n">
        <v>0.0</v>
      </c>
      <c r="G501" t="n">
        <v>0.0</v>
      </c>
      <c r="H501" t="n">
        <v>30.3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888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3.0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889</v>
      </c>
      <c r="C503" t="s">
        <v>222</v>
      </c>
      <c r="D503" t="n">
        <v>5.0</v>
      </c>
      <c r="E503" t="n">
        <v>1.0</v>
      </c>
      <c r="F503" t="n">
        <v>165.0</v>
      </c>
      <c r="G503" t="n">
        <v>165.0</v>
      </c>
      <c r="H503" t="n">
        <v>5.4</v>
      </c>
      <c r="I503" t="n">
        <v>1.0</v>
      </c>
      <c r="J503" t="n">
        <v>0.0</v>
      </c>
      <c r="K503" t="n">
        <v>0.0</v>
      </c>
      <c r="L503" t="n">
        <v>0.0</v>
      </c>
    </row>
    <row r="504" spans="4:12">
      <c r="B504" t="s" s="127">
        <v>890</v>
      </c>
      <c r="C504" t="s">
        <v>222</v>
      </c>
      <c r="D504" t="n">
        <v>5.0</v>
      </c>
      <c r="E504" t="n">
        <v>0.0</v>
      </c>
      <c r="F504" t="n">
        <v>0.0</v>
      </c>
      <c r="G504" t="n">
        <v>0.0</v>
      </c>
      <c r="H504" t="n">
        <v>2.6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891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12.0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892</v>
      </c>
      <c r="C506" t="s">
        <v>222</v>
      </c>
      <c r="D506" t="n">
        <v>4.0</v>
      </c>
      <c r="E506" t="n">
        <v>0.0</v>
      </c>
      <c r="F506" t="n">
        <v>0.0</v>
      </c>
      <c r="G506" t="n">
        <v>0.0</v>
      </c>
      <c r="H506" t="n">
        <v>10.5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424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30.0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424</v>
      </c>
      <c r="C508" t="s">
        <v>222</v>
      </c>
      <c r="D508" t="n">
        <v>15.0</v>
      </c>
      <c r="E508" t="n">
        <v>0.0</v>
      </c>
      <c r="F508" t="n">
        <v>0.0</v>
      </c>
      <c r="G508" t="n">
        <v>0.0</v>
      </c>
      <c r="H508" t="n">
        <v>25.0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893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2.0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894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10.0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895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895</v>
      </c>
      <c r="C512" t="s">
        <v>222</v>
      </c>
      <c r="D512" t="n">
        <v>11.0</v>
      </c>
      <c r="E512" t="n">
        <v>0.0</v>
      </c>
      <c r="F512" t="n">
        <v>0.0</v>
      </c>
      <c r="G512" t="n">
        <v>0.0</v>
      </c>
      <c r="H512" t="n">
        <v>7.8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896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10.0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897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898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14.0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899</v>
      </c>
      <c r="C516" t="s">
        <v>222</v>
      </c>
      <c r="D516" t="n">
        <v>6.0</v>
      </c>
      <c r="E516" t="n">
        <v>0.0</v>
      </c>
      <c r="F516" t="n">
        <v>0.0</v>
      </c>
      <c r="G516" t="n">
        <v>0.0</v>
      </c>
      <c r="H516" t="n">
        <v>10.8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900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900</v>
      </c>
      <c r="C518" t="s">
        <v>222</v>
      </c>
      <c r="D518" t="n">
        <v>4.0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901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13.0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902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12.0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903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904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905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9.0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906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907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908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909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910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9.0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911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912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10.0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913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9.0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914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915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916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10.0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917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8.0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918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919</v>
      </c>
      <c r="C537" t="s">
        <v>222</v>
      </c>
      <c r="D537" t="n">
        <v>6.0</v>
      </c>
      <c r="E537" t="n">
        <v>0.0</v>
      </c>
      <c r="F537" t="n">
        <v>0.0</v>
      </c>
      <c r="G537" t="n">
        <v>0.0</v>
      </c>
      <c r="H537" t="n">
        <v>2.5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920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921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922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6.0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923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924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925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926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927</v>
      </c>
      <c r="C545" t="s">
        <v>222</v>
      </c>
      <c r="D545" t="n">
        <v>4.0</v>
      </c>
      <c r="E545" t="n">
        <v>0.0</v>
      </c>
      <c r="F545" t="n">
        <v>0.0</v>
      </c>
      <c r="G545" t="n">
        <v>0.0</v>
      </c>
      <c r="H545" t="n">
        <v>4.0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928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929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929</v>
      </c>
      <c r="C548" t="s">
        <v>222</v>
      </c>
      <c r="D548" t="n">
        <v>3.0</v>
      </c>
      <c r="E548" t="n">
        <v>0.0</v>
      </c>
      <c r="F548" t="n">
        <v>0.0</v>
      </c>
      <c r="G548" t="n">
        <v>0.0</v>
      </c>
      <c r="H548" t="n">
        <v>4.0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930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931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7.0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932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1.5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933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934</v>
      </c>
      <c r="C553" t="s">
        <v>222</v>
      </c>
      <c r="D553" t="n">
        <v>2.0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935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6.0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936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937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1.5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938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9.0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939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3.0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940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941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3.0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942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943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1.5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944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945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2.0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946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947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8.0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948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12.0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949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15.0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950</v>
      </c>
      <c r="C569" t="s">
        <v>221</v>
      </c>
      <c r="D569" t="n">
        <v>1.0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951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952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10.0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953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954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9.0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955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956</v>
      </c>
      <c r="C575" t="s">
        <v>222</v>
      </c>
      <c r="D575" t="n">
        <v>2.0</v>
      </c>
      <c r="E575" t="n">
        <v>0.0</v>
      </c>
      <c r="F575" t="n">
        <v>0.0</v>
      </c>
      <c r="G575" t="n">
        <v>0.0</v>
      </c>
      <c r="H575" t="n">
        <v>10.5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957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4.0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958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959</v>
      </c>
      <c r="C578" t="s">
        <v>222</v>
      </c>
      <c r="D578" t="n">
        <v>5.0</v>
      </c>
      <c r="E578" t="n">
        <v>0.0</v>
      </c>
      <c r="F578" t="n">
        <v>0.0</v>
      </c>
      <c r="G578" t="n">
        <v>0.0</v>
      </c>
      <c r="H578" t="n">
        <v>9.8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960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3.0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961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962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10.0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963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6.0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964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965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966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967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10.5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968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969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970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5.5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971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972</v>
      </c>
      <c r="C591" t="s">
        <v>222</v>
      </c>
      <c r="D591" t="n">
        <v>3.0</v>
      </c>
      <c r="E591" t="n">
        <v>0.0</v>
      </c>
      <c r="F591" t="n">
        <v>0.0</v>
      </c>
      <c r="G591" t="n">
        <v>0.0</v>
      </c>
      <c r="H591" t="n">
        <v>4.0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333</v>
      </c>
      <c r="C592" t="s">
        <v>222</v>
      </c>
      <c r="D592" t="n">
        <v>1.0</v>
      </c>
      <c r="E592" t="n">
        <v>1.0</v>
      </c>
      <c r="F592" t="n">
        <v>55.0</v>
      </c>
      <c r="G592" t="n">
        <v>55.0</v>
      </c>
      <c r="H592" t="n">
        <v>1.0</v>
      </c>
      <c r="I592" t="n">
        <v>1.5</v>
      </c>
      <c r="J592" t="n">
        <v>23.5</v>
      </c>
      <c r="K592" t="n">
        <v>0.0</v>
      </c>
      <c r="L592" t="n">
        <v>0.0</v>
      </c>
    </row>
    <row r="593" spans="5:12">
      <c r="B593" t="s" s="127">
        <v>973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4.0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426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30.0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426</v>
      </c>
      <c r="C595" t="s">
        <v>222</v>
      </c>
      <c r="D595" t="n">
        <v>9.0</v>
      </c>
      <c r="E595" t="n">
        <v>0.0</v>
      </c>
      <c r="F595" t="n">
        <v>0.0</v>
      </c>
      <c r="G595" t="n">
        <v>0.0</v>
      </c>
      <c r="H595" t="n">
        <v>13.1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974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5.0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975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3.0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976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977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4.0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978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3.0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335</v>
      </c>
      <c r="C601" t="s">
        <v>221</v>
      </c>
      <c r="D601" t="n">
        <v>1.0</v>
      </c>
      <c r="E601" t="n">
        <v>0.0</v>
      </c>
      <c r="F601" t="n">
        <v>0.0</v>
      </c>
      <c r="G601" t="n">
        <v>0.0</v>
      </c>
      <c r="H601" t="n">
        <v>29.0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335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46.7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979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980</v>
      </c>
      <c r="C604" t="s">
        <v>222</v>
      </c>
      <c r="D604" t="n">
        <v>4.0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981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982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983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984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30.0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984</v>
      </c>
      <c r="C609" t="s">
        <v>222</v>
      </c>
      <c r="D609" t="n">
        <v>3.0</v>
      </c>
      <c r="E609" t="n">
        <v>0.0</v>
      </c>
      <c r="F609" t="n">
        <v>0.0</v>
      </c>
      <c r="G609" t="n">
        <v>0.0</v>
      </c>
      <c r="H609" t="n">
        <v>11.3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336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2.3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985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986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3.0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987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988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989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10.0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990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991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992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993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994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9.0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995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996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8.0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997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14.0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998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14.0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999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9.0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1000</v>
      </c>
      <c r="C626" t="s">
        <v>222</v>
      </c>
      <c r="D626" t="n">
        <v>1.0</v>
      </c>
      <c r="E626" t="n">
        <v>1.0</v>
      </c>
      <c r="F626" t="n">
        <v>561.0</v>
      </c>
      <c r="G626" t="n">
        <v>561.0</v>
      </c>
      <c r="H626" t="n">
        <v>12.0</v>
      </c>
      <c r="I626" t="n">
        <v>1.0</v>
      </c>
      <c r="J626" t="n">
        <v>0.0</v>
      </c>
      <c r="K626" t="n">
        <v>0.0</v>
      </c>
      <c r="L626" t="n">
        <v>0.0</v>
      </c>
    </row>
    <row r="627" spans="5:12">
      <c r="B627" t="s" s="127">
        <v>429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4.5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429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3.0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1001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5.0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1002</v>
      </c>
      <c r="C630" t="s">
        <v>222</v>
      </c>
      <c r="D630" t="n">
        <v>4.0</v>
      </c>
      <c r="E630" t="n">
        <v>0.0</v>
      </c>
      <c r="F630" t="n">
        <v>0.0</v>
      </c>
      <c r="G630" t="n">
        <v>0.0</v>
      </c>
      <c r="H630" t="n">
        <v>6.0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1003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1004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1005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1006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15.0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1007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14.0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1008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15.0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1009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1010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13.0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1011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8.0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1012</v>
      </c>
      <c r="C640" t="s">
        <v>222</v>
      </c>
      <c r="D640" t="n">
        <v>5.0</v>
      </c>
      <c r="E640" t="n">
        <v>0.0</v>
      </c>
      <c r="F640" t="n">
        <v>0.0</v>
      </c>
      <c r="G640" t="n">
        <v>0.0</v>
      </c>
      <c r="H640" t="n">
        <v>1.8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1013</v>
      </c>
      <c r="C641" t="s">
        <v>222</v>
      </c>
      <c r="D641" t="n">
        <v>4.0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1014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1015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8.0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1016</v>
      </c>
      <c r="C644" t="s">
        <v>222</v>
      </c>
      <c r="D644" t="n">
        <v>5.0</v>
      </c>
      <c r="E644" t="n">
        <v>0.0</v>
      </c>
      <c r="F644" t="n">
        <v>0.0</v>
      </c>
      <c r="G644" t="n">
        <v>0.0</v>
      </c>
      <c r="H644" t="n">
        <v>10.4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1017</v>
      </c>
      <c r="C645" t="s">
        <v>222</v>
      </c>
      <c r="D645" t="n">
        <v>2.0</v>
      </c>
      <c r="E645" t="n">
        <v>0.0</v>
      </c>
      <c r="F645" t="n">
        <v>0.0</v>
      </c>
      <c r="G645" t="n">
        <v>0.0</v>
      </c>
      <c r="H645" t="n">
        <v>14.0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1018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13.0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1019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1020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12.0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1021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1022</v>
      </c>
      <c r="C650" t="s">
        <v>222</v>
      </c>
      <c r="D650" t="n">
        <v>5.0</v>
      </c>
      <c r="E650" t="n">
        <v>0.0</v>
      </c>
      <c r="F650" t="n">
        <v>0.0</v>
      </c>
      <c r="G650" t="n">
        <v>0.0</v>
      </c>
      <c r="H650" t="n">
        <v>1.4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1023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1024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1025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7.0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1026</v>
      </c>
      <c r="C654" t="s">
        <v>221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1027</v>
      </c>
      <c r="C655" t="s">
        <v>222</v>
      </c>
      <c r="D655" t="n">
        <v>4.0</v>
      </c>
      <c r="E655" t="n">
        <v>0.0</v>
      </c>
      <c r="F655" t="n">
        <v>0.0</v>
      </c>
      <c r="G655" t="n">
        <v>0.0</v>
      </c>
      <c r="H655" t="n">
        <v>8.3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1028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1029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8.0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1030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1031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1032</v>
      </c>
      <c r="C660" t="s">
        <v>222</v>
      </c>
      <c r="D660" t="n">
        <v>3.0</v>
      </c>
      <c r="E660" t="n">
        <v>0.0</v>
      </c>
      <c r="F660" t="n">
        <v>0.0</v>
      </c>
      <c r="G660" t="n">
        <v>0.0</v>
      </c>
      <c r="H660" t="n">
        <v>2.7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1033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1034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7.0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1035</v>
      </c>
      <c r="C663" t="s">
        <v>222</v>
      </c>
      <c r="D663" t="n">
        <v>14.0</v>
      </c>
      <c r="E663" t="n">
        <v>0.0</v>
      </c>
      <c r="F663" t="n">
        <v>0.0</v>
      </c>
      <c r="G663" t="n">
        <v>0.0</v>
      </c>
      <c r="H663" t="n">
        <v>8.9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1036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10.0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1037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1037</v>
      </c>
      <c r="C666" t="s">
        <v>222</v>
      </c>
      <c r="D666" t="n">
        <v>11.0</v>
      </c>
      <c r="E666" t="n">
        <v>0.0</v>
      </c>
      <c r="F666" t="n">
        <v>0.0</v>
      </c>
      <c r="G666" t="n">
        <v>0.0</v>
      </c>
      <c r="H666" t="n">
        <v>7.2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1038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10.0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1039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1.5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1039</v>
      </c>
      <c r="C669" t="s">
        <v>222</v>
      </c>
      <c r="D669" t="n">
        <v>8.0</v>
      </c>
      <c r="E669" t="n">
        <v>0.0</v>
      </c>
      <c r="F669" t="n">
        <v>0.0</v>
      </c>
      <c r="G669" t="n">
        <v>0.0</v>
      </c>
      <c r="H669" t="n">
        <v>5.1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1040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1041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1042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3.0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1043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1044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1045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1046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3.0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1047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10.0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1048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1049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1050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1051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1052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1.5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1053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1054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1055</v>
      </c>
      <c r="C685" t="s">
        <v>222</v>
      </c>
      <c r="D685" t="n">
        <v>3.0</v>
      </c>
      <c r="E685" t="n">
        <v>0.0</v>
      </c>
      <c r="F685" t="n">
        <v>0.0</v>
      </c>
      <c r="G685" t="n">
        <v>0.0</v>
      </c>
      <c r="H685" t="n">
        <v>1.3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337</v>
      </c>
      <c r="C686" t="s">
        <v>221</v>
      </c>
      <c r="D686" t="n">
        <v>15.0</v>
      </c>
      <c r="E686" t="n">
        <v>0.0</v>
      </c>
      <c r="F686" t="n">
        <v>0.0</v>
      </c>
      <c r="G686" t="n">
        <v>0.0</v>
      </c>
      <c r="H686" t="n">
        <v>26.3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337</v>
      </c>
      <c r="C687" t="s">
        <v>222</v>
      </c>
      <c r="D687" t="n">
        <v>62.0</v>
      </c>
      <c r="E687" t="n">
        <v>0.0</v>
      </c>
      <c r="F687" t="n">
        <v>0.0</v>
      </c>
      <c r="G687" t="n">
        <v>0.0</v>
      </c>
      <c r="H687" t="n">
        <v>25.1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1056</v>
      </c>
      <c r="C688" t="s">
        <v>222</v>
      </c>
      <c r="D688" t="n">
        <v>4.0</v>
      </c>
      <c r="E688" t="n">
        <v>0.0</v>
      </c>
      <c r="F688" t="n">
        <v>0.0</v>
      </c>
      <c r="G688" t="n">
        <v>0.0</v>
      </c>
      <c r="H688" t="n">
        <v>1.5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1057</v>
      </c>
      <c r="C689" t="s">
        <v>221</v>
      </c>
      <c r="D689" t="n">
        <v>3.0</v>
      </c>
      <c r="E689" t="n">
        <v>0.0</v>
      </c>
      <c r="F689" t="n">
        <v>0.0</v>
      </c>
      <c r="G689" t="n">
        <v>0.0</v>
      </c>
      <c r="H689" t="n">
        <v>23.0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1057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24.0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1058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1058</v>
      </c>
      <c r="C692" t="s">
        <v>222</v>
      </c>
      <c r="D692" t="n">
        <v>12.0</v>
      </c>
      <c r="E692" t="n">
        <v>0.0</v>
      </c>
      <c r="F692" t="n">
        <v>0.0</v>
      </c>
      <c r="G692" t="n">
        <v>0.0</v>
      </c>
      <c r="H692" t="n">
        <v>1.4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1059</v>
      </c>
      <c r="C693" t="s">
        <v>221</v>
      </c>
      <c r="D693" t="n">
        <v>3.0</v>
      </c>
      <c r="E693" t="n">
        <v>0.0</v>
      </c>
      <c r="F693" t="n">
        <v>0.0</v>
      </c>
      <c r="G693" t="n">
        <v>0.0</v>
      </c>
      <c r="H693" t="n">
        <v>3.7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1059</v>
      </c>
      <c r="C694" t="s">
        <v>222</v>
      </c>
      <c r="D694" t="n">
        <v>14.0</v>
      </c>
      <c r="E694" t="n">
        <v>0.0</v>
      </c>
      <c r="F694" t="n">
        <v>0.0</v>
      </c>
      <c r="G694" t="n">
        <v>0.0</v>
      </c>
      <c r="H694" t="n">
        <v>4.7</v>
      </c>
      <c r="I694" t="n">
        <v>1.0</v>
      </c>
      <c r="J694" t="n">
        <v>0.0</v>
      </c>
      <c r="K694" t="n">
        <v>0.0</v>
      </c>
      <c r="L694" t="n">
        <v>0.0</v>
      </c>
    </row>
    <row r="695" spans="5:12">
      <c r="B695" t="s" s="127">
        <v>1060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19.0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1061</v>
      </c>
      <c r="C696" t="s">
        <v>222</v>
      </c>
      <c r="D696" t="n">
        <v>3.0</v>
      </c>
      <c r="E696" t="n">
        <v>0.0</v>
      </c>
      <c r="F696" t="n">
        <v>0.0</v>
      </c>
      <c r="G696" t="n">
        <v>0.0</v>
      </c>
      <c r="H696" t="n">
        <v>20.3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1062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1063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1064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1065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10.0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1066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1067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1068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1069</v>
      </c>
      <c r="C704" t="s">
        <v>222</v>
      </c>
      <c r="D704" t="n">
        <v>3.0</v>
      </c>
      <c r="E704" t="n">
        <v>0.0</v>
      </c>
      <c r="F704" t="n">
        <v>0.0</v>
      </c>
      <c r="G704" t="n">
        <v>0.0</v>
      </c>
      <c r="H704" t="n">
        <v>4.0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1070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4.0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1070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4.0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1071</v>
      </c>
      <c r="C707" t="s">
        <v>222</v>
      </c>
      <c r="D707" t="n">
        <v>10.0</v>
      </c>
      <c r="E707" t="n">
        <v>0.0</v>
      </c>
      <c r="F707" t="n">
        <v>0.0</v>
      </c>
      <c r="G707" t="n">
        <v>0.0</v>
      </c>
      <c r="H707" t="n">
        <v>5.7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1072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1072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6.5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1073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7.0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1074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10.0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1075</v>
      </c>
      <c r="C712" t="s">
        <v>222</v>
      </c>
      <c r="D712" t="n">
        <v>1.0</v>
      </c>
      <c r="E712" t="n">
        <v>1.0</v>
      </c>
      <c r="F712" t="n">
        <v>495.0</v>
      </c>
      <c r="G712" t="n">
        <v>495.0</v>
      </c>
      <c r="H712" t="n">
        <v>1.0</v>
      </c>
      <c r="I712" t="n">
        <v>1.0</v>
      </c>
      <c r="J712" t="n">
        <v>0.0</v>
      </c>
      <c r="K712" t="n">
        <v>0.0</v>
      </c>
      <c r="L712" t="n">
        <v>0.0</v>
      </c>
    </row>
    <row r="713" spans="5:12">
      <c r="B713" t="s" s="127">
        <v>1076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7.5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1077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1078</v>
      </c>
      <c r="C715" t="s">
        <v>222</v>
      </c>
      <c r="D715" t="n">
        <v>5.0</v>
      </c>
      <c r="E715" t="n">
        <v>0.0</v>
      </c>
      <c r="F715" t="n">
        <v>0.0</v>
      </c>
      <c r="G715" t="n">
        <v>0.0</v>
      </c>
      <c r="H715" t="n">
        <v>7.0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1079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1080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1081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1082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1082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3.0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1083</v>
      </c>
      <c r="C721" t="s">
        <v>222</v>
      </c>
      <c r="D721" t="n">
        <v>3.0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1084</v>
      </c>
      <c r="C722" t="s">
        <v>222</v>
      </c>
      <c r="D722" t="n">
        <v>6.0</v>
      </c>
      <c r="E722" t="n">
        <v>0.0</v>
      </c>
      <c r="F722" t="n">
        <v>0.0</v>
      </c>
      <c r="G722" t="n">
        <v>0.0</v>
      </c>
      <c r="H722" t="n">
        <v>10.5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1085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1085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1086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1087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9.5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1088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8.0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1089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1090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2.0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1091</v>
      </c>
      <c r="C730" t="s">
        <v>222</v>
      </c>
      <c r="D730" t="n">
        <v>3.0</v>
      </c>
      <c r="E730" t="n">
        <v>0.0</v>
      </c>
      <c r="F730" t="n">
        <v>0.0</v>
      </c>
      <c r="G730" t="n">
        <v>0.0</v>
      </c>
      <c r="H730" t="n">
        <v>10.3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1092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9.5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1093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1094</v>
      </c>
      <c r="C733" t="s">
        <v>221</v>
      </c>
      <c r="D733" t="n">
        <v>3.0</v>
      </c>
      <c r="E733" t="n">
        <v>0.0</v>
      </c>
      <c r="F733" t="n">
        <v>0.0</v>
      </c>
      <c r="G733" t="n">
        <v>0.0</v>
      </c>
      <c r="H733" t="n">
        <v>1.3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1094</v>
      </c>
      <c r="C734" t="s">
        <v>222</v>
      </c>
      <c r="D734" t="n">
        <v>19.0</v>
      </c>
      <c r="E734" t="n">
        <v>0.0</v>
      </c>
      <c r="F734" t="n">
        <v>0.0</v>
      </c>
      <c r="G734" t="n">
        <v>0.0</v>
      </c>
      <c r="H734" t="n">
        <v>1.5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1095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1096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21.0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1097</v>
      </c>
      <c r="C737" t="s">
        <v>222</v>
      </c>
      <c r="D737" t="n">
        <v>3.0</v>
      </c>
      <c r="E737" t="n">
        <v>0.0</v>
      </c>
      <c r="F737" t="n">
        <v>0.0</v>
      </c>
      <c r="G737" t="n">
        <v>0.0</v>
      </c>
      <c r="H737" t="n">
        <v>3.7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1098</v>
      </c>
      <c r="C738" t="s">
        <v>221</v>
      </c>
      <c r="D738" t="n">
        <v>1.0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1099</v>
      </c>
      <c r="C739" t="s">
        <v>221</v>
      </c>
      <c r="D739" t="n">
        <v>30.0</v>
      </c>
      <c r="E739" t="n">
        <v>0.0</v>
      </c>
      <c r="F739" t="n">
        <v>0.0</v>
      </c>
      <c r="G739" t="n">
        <v>0.0</v>
      </c>
      <c r="H739" t="n">
        <v>13.7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1099</v>
      </c>
      <c r="C740" t="s">
        <v>222</v>
      </c>
      <c r="D740" t="n">
        <v>32.0</v>
      </c>
      <c r="E740" t="n">
        <v>0.0</v>
      </c>
      <c r="F740" t="n">
        <v>0.0</v>
      </c>
      <c r="G740" t="n">
        <v>0.0</v>
      </c>
      <c r="H740" t="n">
        <v>13.5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1100</v>
      </c>
      <c r="C741" t="s">
        <v>222</v>
      </c>
      <c r="D741" t="n">
        <v>8.0</v>
      </c>
      <c r="E741" t="n">
        <v>0.0</v>
      </c>
      <c r="F741" t="n">
        <v>0.0</v>
      </c>
      <c r="G741" t="n">
        <v>0.0</v>
      </c>
      <c r="H741" t="n">
        <v>6.8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391</v>
      </c>
      <c r="C742" t="s">
        <v>221</v>
      </c>
      <c r="D742" t="n">
        <v>20.0</v>
      </c>
      <c r="E742" t="n">
        <v>0.0</v>
      </c>
      <c r="F742" t="n">
        <v>0.0</v>
      </c>
      <c r="G742" t="n">
        <v>0.0</v>
      </c>
      <c r="H742" t="n">
        <v>9.0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391</v>
      </c>
      <c r="C743" t="s">
        <v>222</v>
      </c>
      <c r="D743" t="n">
        <v>40.0</v>
      </c>
      <c r="E743" t="n">
        <v>1.0</v>
      </c>
      <c r="F743" t="n">
        <v>55.0</v>
      </c>
      <c r="G743" t="n">
        <v>55.0</v>
      </c>
      <c r="H743" t="n">
        <v>10.3</v>
      </c>
      <c r="I743" t="n">
        <v>1.0</v>
      </c>
      <c r="J743" t="n">
        <v>0.0</v>
      </c>
      <c r="K743" t="n">
        <v>0.0</v>
      </c>
      <c r="L743" t="n">
        <v>0.0</v>
      </c>
    </row>
    <row r="744" spans="5:12">
      <c r="B744" t="s" s="127">
        <v>1101</v>
      </c>
      <c r="C744" t="s">
        <v>222</v>
      </c>
      <c r="D744" t="n">
        <v>3.0</v>
      </c>
      <c r="E744" t="n">
        <v>0.0</v>
      </c>
      <c r="F744" t="n">
        <v>0.0</v>
      </c>
      <c r="G744" t="n">
        <v>0.0</v>
      </c>
      <c r="H744" t="n">
        <v>5.7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1102</v>
      </c>
      <c r="C745" t="s">
        <v>222</v>
      </c>
      <c r="D745" t="n">
        <v>1.0</v>
      </c>
      <c r="E745" t="n">
        <v>1.0</v>
      </c>
      <c r="F745" t="n">
        <v>154.0</v>
      </c>
      <c r="G745" t="n">
        <v>154.0</v>
      </c>
      <c r="H745" t="n">
        <v>3.0</v>
      </c>
      <c r="I745" t="n">
        <v>1.0</v>
      </c>
      <c r="J745" t="n">
        <v>0.0</v>
      </c>
      <c r="K745" t="n">
        <v>0.0</v>
      </c>
      <c r="L745" t="n">
        <v>0.0</v>
      </c>
    </row>
    <row r="746" spans="5:12">
      <c r="B746" t="s" s="127">
        <v>1103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1104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1104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1105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1106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1107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1108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10.0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1109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1110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6.0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1111</v>
      </c>
      <c r="C755" t="s">
        <v>222</v>
      </c>
      <c r="D755" t="n">
        <v>21.0</v>
      </c>
      <c r="E755" t="n">
        <v>0.0</v>
      </c>
      <c r="F755" t="n">
        <v>0.0</v>
      </c>
      <c r="G755" t="n">
        <v>0.0</v>
      </c>
      <c r="H755" t="n">
        <v>8.4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1112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7.0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1113</v>
      </c>
      <c r="C757" t="s">
        <v>221</v>
      </c>
      <c r="D757" t="n">
        <v>2.0</v>
      </c>
      <c r="E757" t="n">
        <v>0.0</v>
      </c>
      <c r="F757" t="n">
        <v>0.0</v>
      </c>
      <c r="G757" t="n">
        <v>0.0</v>
      </c>
      <c r="H757" t="n">
        <v>3.0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1113</v>
      </c>
      <c r="C758" t="s">
        <v>222</v>
      </c>
      <c r="D758" t="n">
        <v>40.0</v>
      </c>
      <c r="E758" t="n">
        <v>0.0</v>
      </c>
      <c r="F758" t="n">
        <v>0.0</v>
      </c>
      <c r="G758" t="n">
        <v>0.0</v>
      </c>
      <c r="H758" t="n">
        <v>8.8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1114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10.0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1115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9.0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1116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1117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1118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9.0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1119</v>
      </c>
      <c r="C764" t="s">
        <v>222</v>
      </c>
      <c r="D764" t="n">
        <v>3.0</v>
      </c>
      <c r="E764" t="n">
        <v>0.0</v>
      </c>
      <c r="F764" t="n">
        <v>0.0</v>
      </c>
      <c r="G764" t="n">
        <v>0.0</v>
      </c>
      <c r="H764" t="n">
        <v>8.7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1120</v>
      </c>
      <c r="C765" t="s">
        <v>222</v>
      </c>
      <c r="D765" t="n">
        <v>20.0</v>
      </c>
      <c r="E765" t="n">
        <v>0.0</v>
      </c>
      <c r="F765" t="n">
        <v>0.0</v>
      </c>
      <c r="G765" t="n">
        <v>0.0</v>
      </c>
      <c r="H765" t="n">
        <v>9.5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1121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9.0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1122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1123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9.0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1124</v>
      </c>
      <c r="C769" t="s">
        <v>222</v>
      </c>
      <c r="D769" t="n">
        <v>3.0</v>
      </c>
      <c r="E769" t="n">
        <v>0.0</v>
      </c>
      <c r="F769" t="n">
        <v>0.0</v>
      </c>
      <c r="G769" t="n">
        <v>0.0</v>
      </c>
      <c r="H769" t="n">
        <v>10.0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1125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1126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1127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13.0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1128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1129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10.5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1130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1131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1131</v>
      </c>
      <c r="C777" t="s">
        <v>222</v>
      </c>
      <c r="D777" t="n">
        <v>3.0</v>
      </c>
      <c r="E777" t="n">
        <v>0.0</v>
      </c>
      <c r="F777" t="n">
        <v>0.0</v>
      </c>
      <c r="G777" t="n">
        <v>0.0</v>
      </c>
      <c r="H777" t="n">
        <v>2.3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1132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1133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5.0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1134</v>
      </c>
      <c r="C780" t="s">
        <v>222</v>
      </c>
      <c r="D780" t="n">
        <v>10.0</v>
      </c>
      <c r="E780" t="n">
        <v>0.0</v>
      </c>
      <c r="F780" t="n">
        <v>0.0</v>
      </c>
      <c r="G780" t="n">
        <v>0.0</v>
      </c>
      <c r="H780" t="n">
        <v>1.8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1135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1136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6.0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1137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1138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1139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10.0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1140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10.0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1141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1142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1143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13.0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1144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1145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9.0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1146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10.0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1147</v>
      </c>
      <c r="C793" t="s">
        <v>222</v>
      </c>
      <c r="D793" t="n">
        <v>6.0</v>
      </c>
      <c r="E793" t="n">
        <v>0.0</v>
      </c>
      <c r="F793" t="n">
        <v>0.0</v>
      </c>
      <c r="G793" t="n">
        <v>0.0</v>
      </c>
      <c r="H793" t="n">
        <v>1.2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1148</v>
      </c>
      <c r="C794" t="s">
        <v>222</v>
      </c>
      <c r="D794" t="n">
        <v>3.0</v>
      </c>
      <c r="E794" t="n">
        <v>0.0</v>
      </c>
      <c r="F794" t="n">
        <v>0.0</v>
      </c>
      <c r="G794" t="n">
        <v>0.0</v>
      </c>
      <c r="H794" t="n">
        <v>11.7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1149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2.5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1150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8.0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1151</v>
      </c>
      <c r="C797" t="s">
        <v>222</v>
      </c>
      <c r="D797" t="n">
        <v>3.0</v>
      </c>
      <c r="E797" t="n">
        <v>0.0</v>
      </c>
      <c r="F797" t="n">
        <v>0.0</v>
      </c>
      <c r="G797" t="n">
        <v>0.0</v>
      </c>
      <c r="H797" t="n">
        <v>7.7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1152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1153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13.0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1154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1155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1156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1157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1158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4.0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1158</v>
      </c>
      <c r="C805" t="s">
        <v>222</v>
      </c>
      <c r="D805" t="n">
        <v>81.0</v>
      </c>
      <c r="E805" t="n">
        <v>0.0</v>
      </c>
      <c r="F805" t="n">
        <v>0.0</v>
      </c>
      <c r="G805" t="n">
        <v>0.0</v>
      </c>
      <c r="H805" t="n">
        <v>9.6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1159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1160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1161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7.0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1162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1163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1164</v>
      </c>
      <c r="C811" t="s">
        <v>222</v>
      </c>
      <c r="D811" t="n">
        <v>2.0</v>
      </c>
      <c r="E811" t="n">
        <v>0.0</v>
      </c>
      <c r="F811" t="n">
        <v>0.0</v>
      </c>
      <c r="G811" t="n">
        <v>0.0</v>
      </c>
      <c r="H811" t="n">
        <v>13.0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1165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14.0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1166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1167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1168</v>
      </c>
      <c r="C815" t="s">
        <v>222</v>
      </c>
      <c r="D815" t="n">
        <v>3.0</v>
      </c>
      <c r="E815" t="n">
        <v>0.0</v>
      </c>
      <c r="F815" t="n">
        <v>0.0</v>
      </c>
      <c r="G815" t="n">
        <v>0.0</v>
      </c>
      <c r="H815" t="n">
        <v>12.0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1169</v>
      </c>
      <c r="C816" t="s">
        <v>222</v>
      </c>
      <c r="D816" t="n">
        <v>5.0</v>
      </c>
      <c r="E816" t="n">
        <v>0.0</v>
      </c>
      <c r="F816" t="n">
        <v>0.0</v>
      </c>
      <c r="G816" t="n">
        <v>0.0</v>
      </c>
      <c r="H816" t="n">
        <v>10.0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1170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1171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14.0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1172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1173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1174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1175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1176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4.0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1177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3.0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1178</v>
      </c>
      <c r="C825" t="s">
        <v>221</v>
      </c>
      <c r="D825" t="n">
        <v>2.0</v>
      </c>
      <c r="E825" t="n">
        <v>0.0</v>
      </c>
      <c r="F825" t="n">
        <v>0.0</v>
      </c>
      <c r="G825" t="n">
        <v>0.0</v>
      </c>
      <c r="H825" t="n">
        <v>3.5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1179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6.0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1180</v>
      </c>
      <c r="C827" t="s">
        <v>222</v>
      </c>
      <c r="D827" t="n">
        <v>2.0</v>
      </c>
      <c r="E827" t="n">
        <v>0.0</v>
      </c>
      <c r="F827" t="n">
        <v>0.0</v>
      </c>
      <c r="G827" t="n">
        <v>0.0</v>
      </c>
      <c r="H827" t="n">
        <v>5.0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1181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1182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3.0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1183</v>
      </c>
      <c r="C830" t="s">
        <v>221</v>
      </c>
      <c r="D830" t="n">
        <v>1.0</v>
      </c>
      <c r="E830" t="n">
        <v>0.0</v>
      </c>
      <c r="F830" t="n">
        <v>0.0</v>
      </c>
      <c r="G830" t="n">
        <v>0.0</v>
      </c>
      <c r="H830" t="n">
        <v>5.0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1184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1185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1186</v>
      </c>
      <c r="C833" t="s">
        <v>222</v>
      </c>
      <c r="D833" t="n">
        <v>9.0</v>
      </c>
      <c r="E833" t="n">
        <v>0.0</v>
      </c>
      <c r="F833" t="n">
        <v>0.0</v>
      </c>
      <c r="G833" t="n">
        <v>0.0</v>
      </c>
      <c r="H833" t="n">
        <v>1.8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1187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1188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1189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1190</v>
      </c>
      <c r="C837" t="s">
        <v>222</v>
      </c>
      <c r="D837" t="n">
        <v>2.0</v>
      </c>
      <c r="E837" t="n">
        <v>0.0</v>
      </c>
      <c r="F837" t="n">
        <v>0.0</v>
      </c>
      <c r="G837" t="n">
        <v>0.0</v>
      </c>
      <c r="H837" t="n">
        <v>5.5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1191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11.0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1192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1193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1194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10.0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1195</v>
      </c>
      <c r="C842" t="s">
        <v>222</v>
      </c>
      <c r="D842" t="n">
        <v>6.0</v>
      </c>
      <c r="E842" t="n">
        <v>0.0</v>
      </c>
      <c r="F842" t="n">
        <v>0.0</v>
      </c>
      <c r="G842" t="n">
        <v>0.0</v>
      </c>
      <c r="H842" t="n">
        <v>2.7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1196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1197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1198</v>
      </c>
      <c r="C845" t="s">
        <v>222</v>
      </c>
      <c r="D845" t="n">
        <v>2.0</v>
      </c>
      <c r="E845" t="n">
        <v>0.0</v>
      </c>
      <c r="F845" t="n">
        <v>0.0</v>
      </c>
      <c r="G845" t="n">
        <v>0.0</v>
      </c>
      <c r="H845" t="n">
        <v>1.5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1199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9.0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1200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10.0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1201</v>
      </c>
      <c r="C848" t="s">
        <v>222</v>
      </c>
      <c r="D848" t="n">
        <v>2.0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1202</v>
      </c>
      <c r="C849" t="s">
        <v>222</v>
      </c>
      <c r="D849" t="n">
        <v>3.0</v>
      </c>
      <c r="E849" t="n">
        <v>0.0</v>
      </c>
      <c r="F849" t="n">
        <v>0.0</v>
      </c>
      <c r="G849" t="n">
        <v>0.0</v>
      </c>
      <c r="H849" t="n">
        <v>1.3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1203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5.0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1204</v>
      </c>
      <c r="C851" t="s">
        <v>221</v>
      </c>
      <c r="D851" t="n">
        <v>2.0</v>
      </c>
      <c r="E851" t="n">
        <v>0.0</v>
      </c>
      <c r="F851" t="n">
        <v>0.0</v>
      </c>
      <c r="G851" t="n">
        <v>0.0</v>
      </c>
      <c r="H851" t="n">
        <v>4.5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1204</v>
      </c>
      <c r="C852" t="s">
        <v>222</v>
      </c>
      <c r="D852" t="n">
        <v>25.0</v>
      </c>
      <c r="E852" t="n">
        <v>0.0</v>
      </c>
      <c r="F852" t="n">
        <v>0.0</v>
      </c>
      <c r="G852" t="n">
        <v>0.0</v>
      </c>
      <c r="H852" t="n">
        <v>1.5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1205</v>
      </c>
      <c r="C853" t="s">
        <v>222</v>
      </c>
      <c r="D853" t="n">
        <v>15.0</v>
      </c>
      <c r="E853" t="n">
        <v>0.0</v>
      </c>
      <c r="F853" t="n">
        <v>0.0</v>
      </c>
      <c r="G853" t="n">
        <v>0.0</v>
      </c>
      <c r="H853" t="n">
        <v>2.7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1206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6.0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1207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1208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3.0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1209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1210</v>
      </c>
      <c r="C858" t="s">
        <v>221</v>
      </c>
      <c r="D858" t="n">
        <v>2.0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1210</v>
      </c>
      <c r="C859" t="s">
        <v>222</v>
      </c>
      <c r="D859" t="n">
        <v>2.0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1211</v>
      </c>
      <c r="C860" t="s">
        <v>221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1211</v>
      </c>
      <c r="C861" t="s">
        <v>222</v>
      </c>
      <c r="D861" t="n">
        <v>2.0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1212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1.5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1213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1214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10.0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1215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1216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4.0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1216</v>
      </c>
      <c r="C867" t="s">
        <v>222</v>
      </c>
      <c r="D867" t="n">
        <v>3.0</v>
      </c>
      <c r="E867" t="n">
        <v>0.0</v>
      </c>
      <c r="F867" t="n">
        <v>0.0</v>
      </c>
      <c r="G867" t="n">
        <v>0.0</v>
      </c>
      <c r="H867" t="n">
        <v>9.0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1217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1218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3.0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1219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1220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5.0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1220</v>
      </c>
      <c r="C872" t="s">
        <v>222</v>
      </c>
      <c r="D872" t="n">
        <v>4.0</v>
      </c>
      <c r="E872" t="n">
        <v>0.0</v>
      </c>
      <c r="F872" t="n">
        <v>0.0</v>
      </c>
      <c r="G872" t="n">
        <v>0.0</v>
      </c>
      <c r="H872" t="n">
        <v>8.3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1221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1222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1223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6.0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1224</v>
      </c>
      <c r="C876" t="s">
        <v>222</v>
      </c>
      <c r="D876" t="n">
        <v>5.0</v>
      </c>
      <c r="E876" t="n">
        <v>0.0</v>
      </c>
      <c r="F876" t="n">
        <v>0.0</v>
      </c>
      <c r="G876" t="n">
        <v>0.0</v>
      </c>
      <c r="H876" t="n">
        <v>8.2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1225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1226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9.0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1227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8.0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1228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14.0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1228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38.0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1229</v>
      </c>
      <c r="C882" t="s">
        <v>222</v>
      </c>
      <c r="D882" t="n">
        <v>4.0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1230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1231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9.0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1232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13.0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1233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1234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9.0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1235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10.0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1236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4.0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1237</v>
      </c>
      <c r="C890" t="s">
        <v>222</v>
      </c>
      <c r="D890" t="n">
        <v>2.0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1238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1239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1240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12.0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1241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1242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1243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9.5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1244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9.0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1245</v>
      </c>
      <c r="C898" t="s">
        <v>222</v>
      </c>
      <c r="D898" t="n">
        <v>2.0</v>
      </c>
      <c r="E898" t="n">
        <v>0.0</v>
      </c>
      <c r="F898" t="n">
        <v>0.0</v>
      </c>
      <c r="G898" t="n">
        <v>0.0</v>
      </c>
      <c r="H898" t="n">
        <v>7.5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1246</v>
      </c>
      <c r="C899" t="s">
        <v>222</v>
      </c>
      <c r="D899" t="n">
        <v>3.0</v>
      </c>
      <c r="E899" t="n">
        <v>0.0</v>
      </c>
      <c r="F899" t="n">
        <v>0.0</v>
      </c>
      <c r="G899" t="n">
        <v>0.0</v>
      </c>
      <c r="H899" t="n">
        <v>5.3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1247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10.0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1248</v>
      </c>
      <c r="C901" t="s">
        <v>221</v>
      </c>
      <c r="D901" t="n">
        <v>4.0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1248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1249</v>
      </c>
      <c r="C903" t="s">
        <v>221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1249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1250</v>
      </c>
      <c r="C905" t="s">
        <v>221</v>
      </c>
      <c r="D905" t="n">
        <v>2.0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1251</v>
      </c>
      <c r="C906" t="s">
        <v>222</v>
      </c>
      <c r="D906" t="n">
        <v>4.0</v>
      </c>
      <c r="E906" t="n">
        <v>0.0</v>
      </c>
      <c r="F906" t="n">
        <v>0.0</v>
      </c>
      <c r="G906" t="n">
        <v>0.0</v>
      </c>
      <c r="H906" t="n">
        <v>4.8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1252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8.0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1253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8.0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1254</v>
      </c>
      <c r="C909" t="s">
        <v>221</v>
      </c>
      <c r="D909" t="n">
        <v>3.0</v>
      </c>
      <c r="E909" t="n">
        <v>0.0</v>
      </c>
      <c r="F909" t="n">
        <v>0.0</v>
      </c>
      <c r="G909" t="n">
        <v>0.0</v>
      </c>
      <c r="H909" t="n">
        <v>12.7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1254</v>
      </c>
      <c r="C910" t="s">
        <v>222</v>
      </c>
      <c r="D910" t="n">
        <v>14.0</v>
      </c>
      <c r="E910" t="n">
        <v>0.0</v>
      </c>
      <c r="F910" t="n">
        <v>0.0</v>
      </c>
      <c r="G910" t="n">
        <v>0.0</v>
      </c>
      <c r="H910" t="n">
        <v>9.7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1255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11.0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1256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15.0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1257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1258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6.0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1259</v>
      </c>
      <c r="C915" t="s">
        <v>222</v>
      </c>
      <c r="D915" t="n">
        <v>5.0</v>
      </c>
      <c r="E915" t="n">
        <v>0.0</v>
      </c>
      <c r="F915" t="n">
        <v>0.0</v>
      </c>
      <c r="G915" t="n">
        <v>0.0</v>
      </c>
      <c r="H915" t="n">
        <v>7.4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1260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1261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1262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4.0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1263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10.0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1264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3.0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1265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1266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3.0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1267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1268</v>
      </c>
      <c r="C924" t="s">
        <v>222</v>
      </c>
      <c r="D924" t="n">
        <v>2.0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1269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10.0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1270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1271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1272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11.0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1273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13.0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1274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1275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3.0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1276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1277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1278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1279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341</v>
      </c>
      <c r="C936" t="s">
        <v>221</v>
      </c>
      <c r="D936" t="n">
        <v>3.0</v>
      </c>
      <c r="E936" t="n">
        <v>0.0</v>
      </c>
      <c r="F936" t="n">
        <v>0.0</v>
      </c>
      <c r="G936" t="n">
        <v>0.0</v>
      </c>
      <c r="H936" t="n">
        <v>1.7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341</v>
      </c>
      <c r="C937" t="s">
        <v>222</v>
      </c>
      <c r="D937" t="n">
        <v>31.0</v>
      </c>
      <c r="E937" t="n">
        <v>0.0</v>
      </c>
      <c r="F937" t="n">
        <v>0.0</v>
      </c>
      <c r="G937" t="n">
        <v>0.0</v>
      </c>
      <c r="H937" t="n">
        <v>3.4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1280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1281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7.0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1282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7.0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1283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6.0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1284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1285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3.5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1286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12.0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1287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1288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10.0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1289</v>
      </c>
      <c r="C947" t="s">
        <v>222</v>
      </c>
      <c r="D947" t="n">
        <v>3.0</v>
      </c>
      <c r="E947" t="n">
        <v>0.0</v>
      </c>
      <c r="F947" t="n">
        <v>0.0</v>
      </c>
      <c r="G947" t="n">
        <v>0.0</v>
      </c>
      <c r="H947" t="n">
        <v>12.0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1290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3.0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1291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1292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1293</v>
      </c>
      <c r="C951" t="s">
        <v>222</v>
      </c>
      <c r="D951" t="n">
        <v>2.0</v>
      </c>
      <c r="E951" t="n">
        <v>0.0</v>
      </c>
      <c r="F951" t="n">
        <v>0.0</v>
      </c>
      <c r="G951" t="n">
        <v>0.0</v>
      </c>
      <c r="H951" t="n">
        <v>8.5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1294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1295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3.0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1296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1297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1298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1299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14.0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1300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1301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2.0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1302</v>
      </c>
      <c r="C960" t="s">
        <v>221</v>
      </c>
      <c r="D960" t="n">
        <v>13.0</v>
      </c>
      <c r="E960" t="n">
        <v>0.0</v>
      </c>
      <c r="F960" t="n">
        <v>0.0</v>
      </c>
      <c r="G960" t="n">
        <v>0.0</v>
      </c>
      <c r="H960" t="n">
        <v>1.2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1302</v>
      </c>
      <c r="C961" t="s">
        <v>222</v>
      </c>
      <c r="D961" t="n">
        <v>12.0</v>
      </c>
      <c r="E961" t="n">
        <v>0.0</v>
      </c>
      <c r="F961" t="n">
        <v>0.0</v>
      </c>
      <c r="G961" t="n">
        <v>0.0</v>
      </c>
      <c r="H961" t="n">
        <v>1.5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1303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1.5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1304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1305</v>
      </c>
      <c r="C964" t="s">
        <v>222</v>
      </c>
      <c r="D964" t="n">
        <v>3.0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1306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7.0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1307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2.0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1308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1309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2.5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1310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4.0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1311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4.0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1311</v>
      </c>
      <c r="C971" t="s">
        <v>222</v>
      </c>
      <c r="D971" t="n">
        <v>5.0</v>
      </c>
      <c r="E971" t="n">
        <v>0.0</v>
      </c>
      <c r="F971" t="n">
        <v>0.0</v>
      </c>
      <c r="G971" t="n">
        <v>0.0</v>
      </c>
      <c r="H971" t="n">
        <v>6.0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1312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1313</v>
      </c>
      <c r="C973" t="s">
        <v>222</v>
      </c>
      <c r="D973" t="n">
        <v>2.0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1314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1315</v>
      </c>
      <c r="C975" t="s">
        <v>221</v>
      </c>
      <c r="D975" t="n">
        <v>1.0</v>
      </c>
      <c r="E975" t="n">
        <v>0.0</v>
      </c>
      <c r="F975" t="n">
        <v>0.0</v>
      </c>
      <c r="G975" t="n">
        <v>0.0</v>
      </c>
      <c r="H975" t="n">
        <v>4.0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1315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5.0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1316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77.0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1317</v>
      </c>
      <c r="C978" t="s">
        <v>222</v>
      </c>
      <c r="D978" t="n">
        <v>2.0</v>
      </c>
      <c r="E978" t="n">
        <v>0.0</v>
      </c>
      <c r="F978" t="n">
        <v>0.0</v>
      </c>
      <c r="G978" t="n">
        <v>0.0</v>
      </c>
      <c r="H978" t="n">
        <v>1.5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1318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1318</v>
      </c>
      <c r="C980" t="s">
        <v>222</v>
      </c>
      <c r="D980" t="n">
        <v>11.0</v>
      </c>
      <c r="E980" t="n">
        <v>0.0</v>
      </c>
      <c r="F980" t="n">
        <v>0.0</v>
      </c>
      <c r="G980" t="n">
        <v>0.0</v>
      </c>
      <c r="H980" t="n">
        <v>3.5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1319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3.0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1320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392</v>
      </c>
      <c r="C983" t="s">
        <v>221</v>
      </c>
      <c r="D983" t="n">
        <v>7.0</v>
      </c>
      <c r="E983" t="n">
        <v>0.0</v>
      </c>
      <c r="F983" t="n">
        <v>0.0</v>
      </c>
      <c r="G983" t="n">
        <v>0.0</v>
      </c>
      <c r="H983" t="n">
        <v>52.6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392</v>
      </c>
      <c r="C984" t="s">
        <v>222</v>
      </c>
      <c r="D984" t="n">
        <v>6.0</v>
      </c>
      <c r="E984" t="n">
        <v>0.0</v>
      </c>
      <c r="F984" t="n">
        <v>0.0</v>
      </c>
      <c r="G984" t="n">
        <v>0.0</v>
      </c>
      <c r="H984" t="n">
        <v>59.5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1321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3.0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1322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2.0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431</v>
      </c>
      <c r="C987" t="s">
        <v>221</v>
      </c>
      <c r="D987" t="n">
        <v>8.0</v>
      </c>
      <c r="E987" t="n">
        <v>0.0</v>
      </c>
      <c r="F987" t="n">
        <v>0.0</v>
      </c>
      <c r="G987" t="n">
        <v>0.0</v>
      </c>
      <c r="H987" t="n">
        <v>5.6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431</v>
      </c>
      <c r="C988" t="s">
        <v>222</v>
      </c>
      <c r="D988" t="n">
        <v>26.0</v>
      </c>
      <c r="E988" t="n">
        <v>0.0</v>
      </c>
      <c r="F988" t="n">
        <v>0.0</v>
      </c>
      <c r="G988" t="n">
        <v>0.0</v>
      </c>
      <c r="H988" t="n">
        <v>3.6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1323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1.5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1323</v>
      </c>
      <c r="C990" t="s">
        <v>222</v>
      </c>
      <c r="D990" t="n">
        <v>3.0</v>
      </c>
      <c r="E990" t="n">
        <v>0.0</v>
      </c>
      <c r="F990" t="n">
        <v>0.0</v>
      </c>
      <c r="G990" t="n">
        <v>0.0</v>
      </c>
      <c r="H990" t="n">
        <v>1.7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1324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1324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1325</v>
      </c>
      <c r="C993" t="s">
        <v>222</v>
      </c>
      <c r="D993" t="n">
        <v>2.0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1326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1327</v>
      </c>
      <c r="C995" t="s">
        <v>222</v>
      </c>
      <c r="D995" t="n">
        <v>4.0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1328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1329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1330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1331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8.0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1332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1332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1333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1334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1335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1336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14.0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1337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10.0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1338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10.5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1339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1340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12.5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1341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1342</v>
      </c>
      <c r="C1011" t="s">
        <v>222</v>
      </c>
      <c r="D1011" t="n">
        <v>3.0</v>
      </c>
      <c r="E1011" t="n">
        <v>0.0</v>
      </c>
      <c r="F1011" t="n">
        <v>0.0</v>
      </c>
      <c r="G1011" t="n">
        <v>0.0</v>
      </c>
      <c r="H1011" t="n">
        <v>13.0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1343</v>
      </c>
      <c r="C1012" t="s">
        <v>222</v>
      </c>
      <c r="D1012" t="n">
        <v>2.0</v>
      </c>
      <c r="E1012" t="n">
        <v>0.0</v>
      </c>
      <c r="F1012" t="n">
        <v>0.0</v>
      </c>
      <c r="G1012" t="n">
        <v>0.0</v>
      </c>
      <c r="H1012" t="n">
        <v>12.5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1344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1345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1346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2.0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1347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1348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3.0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1349</v>
      </c>
      <c r="C1018" t="s">
        <v>221</v>
      </c>
      <c r="D1018" t="n">
        <v>1.0</v>
      </c>
      <c r="E1018" t="n">
        <v>0.0</v>
      </c>
      <c r="F1018" t="n">
        <v>0.0</v>
      </c>
      <c r="G1018" t="n">
        <v>0.0</v>
      </c>
      <c r="H1018" t="n">
        <v>2.0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1350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1351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12.0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1352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1352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2.0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1353</v>
      </c>
      <c r="C1023" t="s">
        <v>222</v>
      </c>
      <c r="D1023" t="n">
        <v>5.0</v>
      </c>
      <c r="E1023" t="n">
        <v>0.0</v>
      </c>
      <c r="F1023" t="n">
        <v>0.0</v>
      </c>
      <c r="G1023" t="n">
        <v>0.0</v>
      </c>
      <c r="H1023" t="n">
        <v>4.8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1354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1355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2.0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1356</v>
      </c>
      <c r="C1026" t="s">
        <v>222</v>
      </c>
      <c r="D1026" t="n">
        <v>2.0</v>
      </c>
      <c r="E1026" t="n">
        <v>0.0</v>
      </c>
      <c r="F1026" t="n">
        <v>0.0</v>
      </c>
      <c r="G1026" t="n">
        <v>0.0</v>
      </c>
      <c r="H1026" t="n">
        <v>2.5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1357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1358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1359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2.0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1360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2.0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1361</v>
      </c>
      <c r="C1031" t="s">
        <v>221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1361</v>
      </c>
      <c r="C1032" t="s">
        <v>222</v>
      </c>
      <c r="D1032" t="n">
        <v>8.0</v>
      </c>
      <c r="E1032" t="n">
        <v>0.0</v>
      </c>
      <c r="F1032" t="n">
        <v>0.0</v>
      </c>
      <c r="G1032" t="n">
        <v>0.0</v>
      </c>
      <c r="H1032" t="n">
        <v>1.1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1362</v>
      </c>
      <c r="C1033" t="s">
        <v>222</v>
      </c>
      <c r="D1033" t="n">
        <v>3.0</v>
      </c>
      <c r="E1033" t="n">
        <v>0.0</v>
      </c>
      <c r="F1033" t="n">
        <v>0.0</v>
      </c>
      <c r="G1033" t="n">
        <v>0.0</v>
      </c>
      <c r="H1033" t="n">
        <v>1.3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1363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1364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7.0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1365</v>
      </c>
      <c r="C1036" t="s">
        <v>221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1366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1367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1368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8.5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1369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13.0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1370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7.0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1371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1371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1372</v>
      </c>
      <c r="C1044" t="s">
        <v>222</v>
      </c>
      <c r="D1044" t="n">
        <v>5.0</v>
      </c>
      <c r="E1044" t="n">
        <v>0.0</v>
      </c>
      <c r="F1044" t="n">
        <v>0.0</v>
      </c>
      <c r="G1044" t="n">
        <v>0.0</v>
      </c>
      <c r="H1044" t="n">
        <v>2.6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1373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1374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1375</v>
      </c>
      <c r="C1047" t="s">
        <v>221</v>
      </c>
      <c r="D1047" t="n">
        <v>2.0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1375</v>
      </c>
      <c r="C1048" t="s">
        <v>222</v>
      </c>
      <c r="D1048" t="n">
        <v>8.0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1376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2.0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1377</v>
      </c>
      <c r="C1050" t="s">
        <v>221</v>
      </c>
      <c r="D1050" t="n">
        <v>2.0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1378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1379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1380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1381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1382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7.0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1383</v>
      </c>
      <c r="C1056" t="s">
        <v>221</v>
      </c>
      <c r="D1056" t="n">
        <v>6.0</v>
      </c>
      <c r="E1056" t="n">
        <v>0.0</v>
      </c>
      <c r="F1056" t="n">
        <v>0.0</v>
      </c>
      <c r="G1056" t="n">
        <v>0.0</v>
      </c>
      <c r="H1056" t="n">
        <v>1.3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1383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1384</v>
      </c>
      <c r="C1058" t="s">
        <v>222</v>
      </c>
      <c r="D1058" t="n">
        <v>3.0</v>
      </c>
      <c r="E1058" t="n">
        <v>0.0</v>
      </c>
      <c r="F1058" t="n">
        <v>0.0</v>
      </c>
      <c r="G1058" t="n">
        <v>0.0</v>
      </c>
      <c r="H1058" t="n">
        <v>2.3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1385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1386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1387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13.0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1388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5.0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1389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1390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1391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10.0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1392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1392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1393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8.0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1394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1395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10.0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1396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1397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10.0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1398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13.0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1399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10.0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1400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1401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3.0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1402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1403</v>
      </c>
      <c r="C1078" t="s">
        <v>222</v>
      </c>
      <c r="D1078" t="n">
        <v>3.0</v>
      </c>
      <c r="E1078" t="n">
        <v>0.0</v>
      </c>
      <c r="F1078" t="n">
        <v>0.0</v>
      </c>
      <c r="G1078" t="n">
        <v>0.0</v>
      </c>
      <c r="H1078" t="n">
        <v>9.7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1404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9.0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1405</v>
      </c>
      <c r="C1080" t="s">
        <v>222</v>
      </c>
      <c r="D1080" t="n">
        <v>5.0</v>
      </c>
      <c r="E1080" t="n">
        <v>0.0</v>
      </c>
      <c r="F1080" t="n">
        <v>0.0</v>
      </c>
      <c r="G1080" t="n">
        <v>0.0</v>
      </c>
      <c r="H1080" t="n">
        <v>6.0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1406</v>
      </c>
      <c r="C1081" t="s">
        <v>222</v>
      </c>
      <c r="D1081" t="n">
        <v>3.0</v>
      </c>
      <c r="E1081" t="n">
        <v>0.0</v>
      </c>
      <c r="F1081" t="n">
        <v>0.0</v>
      </c>
      <c r="G1081" t="n">
        <v>0.0</v>
      </c>
      <c r="H1081" t="n">
        <v>11.0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1407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1408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9.0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1409</v>
      </c>
      <c r="C1084" t="s">
        <v>222</v>
      </c>
      <c r="D1084" t="n">
        <v>3.0</v>
      </c>
      <c r="E1084" t="n">
        <v>0.0</v>
      </c>
      <c r="F1084" t="n">
        <v>0.0</v>
      </c>
      <c r="G1084" t="n">
        <v>0.0</v>
      </c>
      <c r="H1084" t="n">
        <v>5.7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1410</v>
      </c>
      <c r="C1085" t="s">
        <v>222</v>
      </c>
      <c r="D1085" t="n">
        <v>4.0</v>
      </c>
      <c r="E1085" t="n">
        <v>0.0</v>
      </c>
      <c r="F1085" t="n">
        <v>0.0</v>
      </c>
      <c r="G1085" t="n">
        <v>0.0</v>
      </c>
      <c r="H1085" t="n">
        <v>9.5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1411</v>
      </c>
      <c r="C1086" t="s">
        <v>222</v>
      </c>
      <c r="D1086" t="n">
        <v>8.0</v>
      </c>
      <c r="E1086" t="n">
        <v>0.0</v>
      </c>
      <c r="F1086" t="n">
        <v>0.0</v>
      </c>
      <c r="G1086" t="n">
        <v>0.0</v>
      </c>
      <c r="H1086" t="n">
        <v>7.6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1412</v>
      </c>
      <c r="C1087" t="s">
        <v>222</v>
      </c>
      <c r="D1087" t="n">
        <v>11.0</v>
      </c>
      <c r="E1087" t="n">
        <v>0.0</v>
      </c>
      <c r="F1087" t="n">
        <v>0.0</v>
      </c>
      <c r="G1087" t="n">
        <v>0.0</v>
      </c>
      <c r="H1087" t="n">
        <v>8.8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1413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8.0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1414</v>
      </c>
      <c r="C1089" t="s">
        <v>222</v>
      </c>
      <c r="D1089" t="n">
        <v>4.0</v>
      </c>
      <c r="E1089" t="n">
        <v>0.0</v>
      </c>
      <c r="F1089" t="n">
        <v>0.0</v>
      </c>
      <c r="G1089" t="n">
        <v>0.0</v>
      </c>
      <c r="H1089" t="n">
        <v>3.0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1415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1416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1417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1418</v>
      </c>
      <c r="C1093" t="s">
        <v>222</v>
      </c>
      <c r="D1093" t="n">
        <v>2.0</v>
      </c>
      <c r="E1093" t="n">
        <v>0.0</v>
      </c>
      <c r="F1093" t="n">
        <v>0.0</v>
      </c>
      <c r="G1093" t="n">
        <v>0.0</v>
      </c>
      <c r="H1093" t="n">
        <v>2.5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1419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3.0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1420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8.0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1421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1422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3.0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1423</v>
      </c>
      <c r="C1098" t="s">
        <v>222</v>
      </c>
      <c r="D1098" t="n">
        <v>1.0</v>
      </c>
      <c r="E1098" t="n">
        <v>0.0</v>
      </c>
      <c r="F1098" t="n">
        <v>0.0</v>
      </c>
      <c r="G1098" t="n">
        <v>0.0</v>
      </c>
      <c r="H1098" t="n">
        <v>3.0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1424</v>
      </c>
      <c r="C1099" t="s">
        <v>222</v>
      </c>
      <c r="D1099" t="n">
        <v>2.0</v>
      </c>
      <c r="E1099" t="n">
        <v>0.0</v>
      </c>
      <c r="F1099" t="n">
        <v>0.0</v>
      </c>
      <c r="G1099" t="n">
        <v>0.0</v>
      </c>
      <c r="H1099" t="n">
        <v>1.5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1425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3.0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1426</v>
      </c>
      <c r="C1101" t="s">
        <v>222</v>
      </c>
      <c r="D1101" t="n">
        <v>3.0</v>
      </c>
      <c r="E1101" t="n">
        <v>0.0</v>
      </c>
      <c r="F1101" t="n">
        <v>0.0</v>
      </c>
      <c r="G1101" t="n">
        <v>0.0</v>
      </c>
      <c r="H1101" t="n">
        <v>1.7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1427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1.5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1427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3.0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1428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5.0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1429</v>
      </c>
      <c r="C1105" t="s">
        <v>222</v>
      </c>
      <c r="D1105" t="n">
        <v>6.0</v>
      </c>
      <c r="E1105" t="n">
        <v>0.0</v>
      </c>
      <c r="F1105" t="n">
        <v>0.0</v>
      </c>
      <c r="G1105" t="n">
        <v>0.0</v>
      </c>
      <c r="H1105" t="n">
        <v>6.5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1430</v>
      </c>
      <c r="C1106" t="s">
        <v>221</v>
      </c>
      <c r="D1106" t="n">
        <v>2.0</v>
      </c>
      <c r="E1106" t="n">
        <v>0.0</v>
      </c>
      <c r="F1106" t="n">
        <v>0.0</v>
      </c>
      <c r="G1106" t="n">
        <v>0.0</v>
      </c>
      <c r="H1106" t="n">
        <v>4.0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1430</v>
      </c>
      <c r="C1107" t="s">
        <v>222</v>
      </c>
      <c r="D1107" t="n">
        <v>5.0</v>
      </c>
      <c r="E1107" t="n">
        <v>0.0</v>
      </c>
      <c r="F1107" t="n">
        <v>0.0</v>
      </c>
      <c r="G1107" t="n">
        <v>0.0</v>
      </c>
      <c r="H1107" t="n">
        <v>5.8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1431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1432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5.0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1433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13.0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1434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2.0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1435</v>
      </c>
      <c r="C1112" t="s">
        <v>221</v>
      </c>
      <c r="D1112" t="n">
        <v>1.0</v>
      </c>
      <c r="E1112" t="n">
        <v>0.0</v>
      </c>
      <c r="F1112" t="n">
        <v>0.0</v>
      </c>
      <c r="G1112" t="n">
        <v>0.0</v>
      </c>
      <c r="H1112" t="n">
        <v>12.0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1436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1437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32.0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1438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1.5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1439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1440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3.0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1441</v>
      </c>
      <c r="C1118" t="s">
        <v>221</v>
      </c>
      <c r="D1118" t="n">
        <v>4.0</v>
      </c>
      <c r="E1118" t="n">
        <v>0.0</v>
      </c>
      <c r="F1118" t="n">
        <v>0.0</v>
      </c>
      <c r="G1118" t="n">
        <v>0.0</v>
      </c>
      <c r="H1118" t="n">
        <v>5.8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1441</v>
      </c>
      <c r="C1119" t="s">
        <v>222</v>
      </c>
      <c r="D1119" t="n">
        <v>96.0</v>
      </c>
      <c r="E1119" t="n">
        <v>0.0</v>
      </c>
      <c r="F1119" t="n">
        <v>0.0</v>
      </c>
      <c r="G1119" t="n">
        <v>0.0</v>
      </c>
      <c r="H1119" t="n">
        <v>4.6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1442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9.0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1443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5.5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1444</v>
      </c>
      <c r="C1122" t="s">
        <v>221</v>
      </c>
      <c r="D1122" t="n">
        <v>2.0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1444</v>
      </c>
      <c r="C1123" t="s">
        <v>222</v>
      </c>
      <c r="D1123" t="n">
        <v>5.0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1445</v>
      </c>
      <c r="C1124" t="s">
        <v>221</v>
      </c>
      <c r="D1124" t="n">
        <v>1.0</v>
      </c>
      <c r="E1124" t="n">
        <v>0.0</v>
      </c>
      <c r="F1124" t="n">
        <v>0.0</v>
      </c>
      <c r="G1124" t="n">
        <v>0.0</v>
      </c>
      <c r="H1124" t="n">
        <v>2.0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1445</v>
      </c>
      <c r="C1125" t="s">
        <v>222</v>
      </c>
      <c r="D1125" t="n">
        <v>3.0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1446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1447</v>
      </c>
      <c r="C1127" t="s">
        <v>222</v>
      </c>
      <c r="D1127" t="n">
        <v>6.0</v>
      </c>
      <c r="E1127" t="n">
        <v>0.0</v>
      </c>
      <c r="F1127" t="n">
        <v>0.0</v>
      </c>
      <c r="G1127" t="n">
        <v>0.0</v>
      </c>
      <c r="H1127" t="n">
        <v>5.2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1448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8.0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1449</v>
      </c>
      <c r="C1129" t="s">
        <v>222</v>
      </c>
      <c r="D1129" t="n">
        <v>3.0</v>
      </c>
      <c r="E1129" t="n">
        <v>0.0</v>
      </c>
      <c r="F1129" t="n">
        <v>0.0</v>
      </c>
      <c r="G1129" t="n">
        <v>0.0</v>
      </c>
      <c r="H1129" t="n">
        <v>8.7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1450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10.0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1451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1452</v>
      </c>
      <c r="C1132" t="s">
        <v>222</v>
      </c>
      <c r="D1132" t="n">
        <v>4.0</v>
      </c>
      <c r="E1132" t="n">
        <v>0.0</v>
      </c>
      <c r="F1132" t="n">
        <v>0.0</v>
      </c>
      <c r="G1132" t="n">
        <v>0.0</v>
      </c>
      <c r="H1132" t="n">
        <v>9.3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1453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1454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3.0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1455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1456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1457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14.0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1458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2.0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1459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1460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10.0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1461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1462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9.0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1463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11.0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1464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9.0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1465</v>
      </c>
      <c r="C1145" t="s">
        <v>221</v>
      </c>
      <c r="D1145" t="n">
        <v>2.0</v>
      </c>
      <c r="E1145" t="n">
        <v>0.0</v>
      </c>
      <c r="F1145" t="n">
        <v>0.0</v>
      </c>
      <c r="G1145" t="n">
        <v>0.0</v>
      </c>
      <c r="H1145" t="n">
        <v>1.5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1465</v>
      </c>
      <c r="C1146" t="s">
        <v>222</v>
      </c>
      <c r="D1146" t="n">
        <v>10.0</v>
      </c>
      <c r="E1146" t="n">
        <v>0.0</v>
      </c>
      <c r="F1146" t="n">
        <v>0.0</v>
      </c>
      <c r="G1146" t="n">
        <v>0.0</v>
      </c>
      <c r="H1146" t="n">
        <v>1.7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1466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8.0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1467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1468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1469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1470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8.0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1471</v>
      </c>
      <c r="C1152" t="s">
        <v>221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1472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3.0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1473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1474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1475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4.0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1476</v>
      </c>
      <c r="C1157" t="s">
        <v>221</v>
      </c>
      <c r="D1157" t="n">
        <v>1.0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1476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3.0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1477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11.0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1478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15.0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1479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1480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2.0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1481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30.0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1482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1483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9.0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1484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1485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13.0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1486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2.5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1487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1488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12.0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1489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1490</v>
      </c>
      <c r="C1172" t="s">
        <v>221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1490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6.0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1491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15.0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1492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1493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1494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1495</v>
      </c>
      <c r="C1178" t="s">
        <v>222</v>
      </c>
      <c r="D1178" t="n">
        <v>4.0</v>
      </c>
      <c r="E1178" t="n">
        <v>0.0</v>
      </c>
      <c r="F1178" t="n">
        <v>0.0</v>
      </c>
      <c r="G1178" t="n">
        <v>0.0</v>
      </c>
      <c r="H1178" t="n">
        <v>1.3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1496</v>
      </c>
      <c r="C1179" t="s">
        <v>222</v>
      </c>
      <c r="D1179" t="n">
        <v>6.0</v>
      </c>
      <c r="E1179" t="n">
        <v>0.0</v>
      </c>
      <c r="F1179" t="n">
        <v>0.0</v>
      </c>
      <c r="G1179" t="n">
        <v>0.0</v>
      </c>
      <c r="H1179" t="n">
        <v>1.7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1497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1498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4.0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1499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1499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5.5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1500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1501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1502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15.0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1503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10.0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1504</v>
      </c>
      <c r="C1188" t="s">
        <v>222</v>
      </c>
      <c r="D1188" t="n">
        <v>13.0</v>
      </c>
      <c r="E1188" t="n">
        <v>0.0</v>
      </c>
      <c r="F1188" t="n">
        <v>0.0</v>
      </c>
      <c r="G1188" t="n">
        <v>0.0</v>
      </c>
      <c r="H1188" t="n">
        <v>1.5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1505</v>
      </c>
      <c r="C1189" t="s">
        <v>221</v>
      </c>
      <c r="D1189" t="n">
        <v>3.0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1505</v>
      </c>
      <c r="C1190" t="s">
        <v>222</v>
      </c>
      <c r="D1190" t="n">
        <v>7.0</v>
      </c>
      <c r="E1190" t="n">
        <v>0.0</v>
      </c>
      <c r="F1190" t="n">
        <v>0.0</v>
      </c>
      <c r="G1190" t="n">
        <v>0.0</v>
      </c>
      <c r="H1190" t="n">
        <v>1.3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1506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1507</v>
      </c>
      <c r="C1192" t="s">
        <v>222</v>
      </c>
      <c r="D1192" t="n">
        <v>2.0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1508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3.0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1509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11.0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1510</v>
      </c>
      <c r="C1195" t="s">
        <v>222</v>
      </c>
      <c r="D1195" t="n">
        <v>2.0</v>
      </c>
      <c r="E1195" t="n">
        <v>0.0</v>
      </c>
      <c r="F1195" t="n">
        <v>0.0</v>
      </c>
      <c r="G1195" t="n">
        <v>0.0</v>
      </c>
      <c r="H1195" t="n">
        <v>12.0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1511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14.0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1512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3.0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1513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1514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1515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14.0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1516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9.0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1517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1518</v>
      </c>
      <c r="C1203" t="s">
        <v>222</v>
      </c>
      <c r="D1203" t="n">
        <v>3.0</v>
      </c>
      <c r="E1203" t="n">
        <v>0.0</v>
      </c>
      <c r="F1203" t="n">
        <v>0.0</v>
      </c>
      <c r="G1203" t="n">
        <v>0.0</v>
      </c>
      <c r="H1203" t="n">
        <v>10.0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1519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15.0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394</v>
      </c>
      <c r="C1205" t="s">
        <v>222</v>
      </c>
      <c r="D1205" t="n">
        <v>28.0</v>
      </c>
      <c r="E1205" t="n">
        <v>0.0</v>
      </c>
      <c r="F1205" t="n">
        <v>0.0</v>
      </c>
      <c r="G1205" t="n">
        <v>0.0</v>
      </c>
      <c r="H1205" t="n">
        <v>8.0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1520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8.0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1521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7.0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1522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13.0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1523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15.0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1524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11.0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395</v>
      </c>
      <c r="C1211" t="s">
        <v>222</v>
      </c>
      <c r="D1211" t="n">
        <v>7.0</v>
      </c>
      <c r="E1211" t="n">
        <v>0.0</v>
      </c>
      <c r="F1211" t="n">
        <v>0.0</v>
      </c>
      <c r="G1211" t="n">
        <v>0.0</v>
      </c>
      <c r="H1211" t="n">
        <v>9.1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1525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1526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11.0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1527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14.0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1528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14.0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1529</v>
      </c>
      <c r="C1216" t="s">
        <v>222</v>
      </c>
      <c r="D1216" t="n">
        <v>3.0</v>
      </c>
      <c r="E1216" t="n">
        <v>0.0</v>
      </c>
      <c r="F1216" t="n">
        <v>0.0</v>
      </c>
      <c r="G1216" t="n">
        <v>0.0</v>
      </c>
      <c r="H1216" t="n">
        <v>9.3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1530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10.0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1531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14.0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1532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1533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9.0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1534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1535</v>
      </c>
      <c r="C1222" t="s">
        <v>222</v>
      </c>
      <c r="D1222" t="n">
        <v>5.0</v>
      </c>
      <c r="E1222" t="n">
        <v>0.0</v>
      </c>
      <c r="F1222" t="n">
        <v>0.0</v>
      </c>
      <c r="G1222" t="n">
        <v>0.0</v>
      </c>
      <c r="H1222" t="n">
        <v>2.4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1536</v>
      </c>
      <c r="C1223" t="s">
        <v>222</v>
      </c>
      <c r="D1223" t="n">
        <v>2.0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1537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5.0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1538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2.0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1539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2.0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1540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13.0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1541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11.0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1542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1543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6.0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1544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1545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1546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12.0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1547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29.0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1547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28.0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1548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1549</v>
      </c>
      <c r="C1237" t="s">
        <v>222</v>
      </c>
      <c r="D1237" t="n">
        <v>6.0</v>
      </c>
      <c r="E1237" t="n">
        <v>0.0</v>
      </c>
      <c r="F1237" t="n">
        <v>0.0</v>
      </c>
      <c r="G1237" t="n">
        <v>0.0</v>
      </c>
      <c r="H1237" t="n">
        <v>3.5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1550</v>
      </c>
      <c r="C1238" t="s">
        <v>222</v>
      </c>
      <c r="D1238" t="n">
        <v>3.0</v>
      </c>
      <c r="E1238" t="n">
        <v>0.0</v>
      </c>
      <c r="F1238" t="n">
        <v>0.0</v>
      </c>
      <c r="G1238" t="n">
        <v>0.0</v>
      </c>
      <c r="H1238" t="n">
        <v>9.0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1551</v>
      </c>
      <c r="C1239" t="s">
        <v>222</v>
      </c>
      <c r="D1239" t="n">
        <v>3.0</v>
      </c>
      <c r="E1239" t="n">
        <v>0.0</v>
      </c>
      <c r="F1239" t="n">
        <v>0.0</v>
      </c>
      <c r="G1239" t="n">
        <v>0.0</v>
      </c>
      <c r="H1239" t="n">
        <v>11.3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1552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10.0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1553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9.0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1554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9.0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1555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1556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2.0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1557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9.0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1558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12.0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1559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1560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1560</v>
      </c>
      <c r="C1249" t="s">
        <v>222</v>
      </c>
      <c r="D1249" t="n">
        <v>14.0</v>
      </c>
      <c r="E1249" t="n">
        <v>0.0</v>
      </c>
      <c r="F1249" t="n">
        <v>0.0</v>
      </c>
      <c r="G1249" t="n">
        <v>0.0</v>
      </c>
      <c r="H1249" t="n">
        <v>2.2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1561</v>
      </c>
      <c r="C1250" t="s">
        <v>221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1561</v>
      </c>
      <c r="C1251" t="s">
        <v>222</v>
      </c>
      <c r="D1251" t="n">
        <v>6.0</v>
      </c>
      <c r="E1251" t="n">
        <v>0.0</v>
      </c>
      <c r="F1251" t="n">
        <v>0.0</v>
      </c>
      <c r="G1251" t="n">
        <v>0.0</v>
      </c>
      <c r="H1251" t="n">
        <v>1.8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1562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15.0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1563</v>
      </c>
      <c r="C1253" t="s">
        <v>221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1564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2.0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1565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1566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2.0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1567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10.0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1568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8.0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1569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8.0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1570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1571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1572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10.0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1573</v>
      </c>
      <c r="C1263" t="s">
        <v>222</v>
      </c>
      <c r="D1263" t="n">
        <v>2.0</v>
      </c>
      <c r="E1263" t="n">
        <v>0.0</v>
      </c>
      <c r="F1263" t="n">
        <v>0.0</v>
      </c>
      <c r="G1263" t="n">
        <v>0.0</v>
      </c>
      <c r="H1263" t="n">
        <v>1.5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1574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1575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8.0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1576</v>
      </c>
      <c r="C1266" t="s">
        <v>222</v>
      </c>
      <c r="D1266" t="n">
        <v>5.0</v>
      </c>
      <c r="E1266" t="n">
        <v>0.0</v>
      </c>
      <c r="F1266" t="n">
        <v>0.0</v>
      </c>
      <c r="G1266" t="n">
        <v>0.0</v>
      </c>
      <c r="H1266" t="n">
        <v>5.2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1577</v>
      </c>
      <c r="C1267" t="s">
        <v>222</v>
      </c>
      <c r="D1267" t="n">
        <v>2.0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1578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4.0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1579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1580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1581</v>
      </c>
      <c r="C1271" t="s">
        <v>222</v>
      </c>
      <c r="D1271" t="n">
        <v>1.0</v>
      </c>
      <c r="E1271" t="n">
        <v>0.0</v>
      </c>
      <c r="F1271" t="n">
        <v>0.0</v>
      </c>
      <c r="G1271" t="n">
        <v>0.0</v>
      </c>
      <c r="H1271" t="n">
        <v>10.0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1582</v>
      </c>
      <c r="C1272" t="s">
        <v>222</v>
      </c>
      <c r="D1272" t="n">
        <v>4.0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1583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11.0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1584</v>
      </c>
      <c r="C1274" t="s">
        <v>222</v>
      </c>
      <c r="D1274" t="n">
        <v>2.0</v>
      </c>
      <c r="E1274" t="n">
        <v>0.0</v>
      </c>
      <c r="F1274" t="n">
        <v>0.0</v>
      </c>
      <c r="G1274" t="n">
        <v>0.0</v>
      </c>
      <c r="H1274" t="n">
        <v>3.5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1585</v>
      </c>
      <c r="C1275" t="s">
        <v>222</v>
      </c>
      <c r="D1275" t="n">
        <v>25.0</v>
      </c>
      <c r="E1275" t="n">
        <v>0.0</v>
      </c>
      <c r="F1275" t="n">
        <v>0.0</v>
      </c>
      <c r="G1275" t="n">
        <v>0.0</v>
      </c>
      <c r="H1275" t="n">
        <v>9.4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1586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11.0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1587</v>
      </c>
      <c r="C1277" t="s">
        <v>222</v>
      </c>
      <c r="D1277" t="n">
        <v>2.0</v>
      </c>
      <c r="E1277" t="n">
        <v>0.0</v>
      </c>
      <c r="F1277" t="n">
        <v>0.0</v>
      </c>
      <c r="G1277" t="n">
        <v>0.0</v>
      </c>
      <c r="H1277" t="n">
        <v>3.0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1588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12.0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1589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2.0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1590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11.0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1591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1592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4.0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1593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2.0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1594</v>
      </c>
      <c r="C1284" t="s">
        <v>222</v>
      </c>
      <c r="D1284" t="n">
        <v>2.0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1595</v>
      </c>
      <c r="C1285" t="s">
        <v>222</v>
      </c>
      <c r="D1285" t="n">
        <v>2.0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1596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15.0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1597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12.0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1598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53.0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1599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50.0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1600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3.0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1601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13.0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1602</v>
      </c>
      <c r="C1292" t="s">
        <v>222</v>
      </c>
      <c r="D1292" t="n">
        <v>4.0</v>
      </c>
      <c r="E1292" t="n">
        <v>0.0</v>
      </c>
      <c r="F1292" t="n">
        <v>0.0</v>
      </c>
      <c r="G1292" t="n">
        <v>0.0</v>
      </c>
      <c r="H1292" t="n">
        <v>2.5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1603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29.0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1604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1605</v>
      </c>
      <c r="C1295" t="s">
        <v>221</v>
      </c>
      <c r="D1295" t="n">
        <v>4.0</v>
      </c>
      <c r="E1295" t="n">
        <v>0.0</v>
      </c>
      <c r="F1295" t="n">
        <v>0.0</v>
      </c>
      <c r="G1295" t="n">
        <v>0.0</v>
      </c>
      <c r="H1295" t="n">
        <v>43.5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1605</v>
      </c>
      <c r="C1296" t="s">
        <v>222</v>
      </c>
      <c r="D1296" t="n">
        <v>2.0</v>
      </c>
      <c r="E1296" t="n">
        <v>0.0</v>
      </c>
      <c r="F1296" t="n">
        <v>0.0</v>
      </c>
      <c r="G1296" t="n">
        <v>0.0</v>
      </c>
      <c r="H1296" t="n">
        <v>22.5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1606</v>
      </c>
      <c r="C1297" t="s">
        <v>222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1607</v>
      </c>
      <c r="C1298" t="s">
        <v>221</v>
      </c>
      <c r="D1298" t="n">
        <v>1.0</v>
      </c>
      <c r="E1298" t="n">
        <v>0.0</v>
      </c>
      <c r="F1298" t="n">
        <v>0.0</v>
      </c>
      <c r="G1298" t="n">
        <v>0.0</v>
      </c>
      <c r="H1298" t="n">
        <v>3.0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1608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6.0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1609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6.0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1609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4.0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1610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16.0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1611</v>
      </c>
      <c r="C1303" t="s">
        <v>222</v>
      </c>
      <c r="D1303" t="n">
        <v>2.0</v>
      </c>
      <c r="E1303" t="n">
        <v>0.0</v>
      </c>
      <c r="F1303" t="n">
        <v>0.0</v>
      </c>
      <c r="G1303" t="n">
        <v>0.0</v>
      </c>
      <c r="H1303" t="n">
        <v>5.0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1612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1613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1614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29.0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1615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1616</v>
      </c>
      <c r="C1308" t="s">
        <v>221</v>
      </c>
      <c r="D1308" t="n">
        <v>6.0</v>
      </c>
      <c r="E1308" t="n">
        <v>0.0</v>
      </c>
      <c r="F1308" t="n">
        <v>0.0</v>
      </c>
      <c r="G1308" t="n">
        <v>0.0</v>
      </c>
      <c r="H1308" t="n">
        <v>1.8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1616</v>
      </c>
      <c r="C1309" t="s">
        <v>222</v>
      </c>
      <c r="D1309" t="n">
        <v>22.0</v>
      </c>
      <c r="E1309" t="n">
        <v>0.0</v>
      </c>
      <c r="F1309" t="n">
        <v>0.0</v>
      </c>
      <c r="G1309" t="n">
        <v>0.0</v>
      </c>
      <c r="H1309" t="n">
        <v>3.5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1617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1618</v>
      </c>
      <c r="C1311" t="s">
        <v>221</v>
      </c>
      <c r="D1311" t="n">
        <v>2.0</v>
      </c>
      <c r="E1311" t="n">
        <v>0.0</v>
      </c>
      <c r="F1311" t="n">
        <v>0.0</v>
      </c>
      <c r="G1311" t="n">
        <v>0.0</v>
      </c>
      <c r="H1311" t="n">
        <v>2.5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1618</v>
      </c>
      <c r="C1312" t="s">
        <v>222</v>
      </c>
      <c r="D1312" t="n">
        <v>7.0</v>
      </c>
      <c r="E1312" t="n">
        <v>0.0</v>
      </c>
      <c r="F1312" t="n">
        <v>0.0</v>
      </c>
      <c r="G1312" t="n">
        <v>0.0</v>
      </c>
      <c r="H1312" t="n">
        <v>4.6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347</v>
      </c>
      <c r="C1313" t="s">
        <v>221</v>
      </c>
      <c r="D1313" t="n">
        <v>5.0</v>
      </c>
      <c r="E1313" t="n">
        <v>0.0</v>
      </c>
      <c r="F1313" t="n">
        <v>0.0</v>
      </c>
      <c r="G1313" t="n">
        <v>0.0</v>
      </c>
      <c r="H1313" t="n">
        <v>15.0</v>
      </c>
      <c r="I1313" t="n">
        <v>4.0</v>
      </c>
      <c r="J1313" t="n">
        <v>13.0</v>
      </c>
      <c r="K1313" t="n">
        <v>0.0</v>
      </c>
      <c r="L1313" t="n">
        <v>0.0</v>
      </c>
    </row>
    <row r="1314" spans="5:12">
      <c r="B1314" t="s" s="127">
        <v>347</v>
      </c>
      <c r="C1314" t="s">
        <v>222</v>
      </c>
      <c r="D1314" t="n">
        <v>19.0</v>
      </c>
      <c r="E1314" t="n">
        <v>0.0</v>
      </c>
      <c r="F1314" t="n">
        <v>0.0</v>
      </c>
      <c r="G1314" t="n">
        <v>0.0</v>
      </c>
      <c r="H1314" t="n">
        <v>12.7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1619</v>
      </c>
      <c r="C1315" t="s">
        <v>221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1620</v>
      </c>
      <c r="C1316" t="s">
        <v>222</v>
      </c>
      <c r="D1316" t="n">
        <v>3.0</v>
      </c>
      <c r="E1316" t="n">
        <v>0.0</v>
      </c>
      <c r="F1316" t="n">
        <v>0.0</v>
      </c>
      <c r="G1316" t="n">
        <v>0.0</v>
      </c>
      <c r="H1316" t="n">
        <v>43.7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1621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396</v>
      </c>
      <c r="C1318" t="s">
        <v>221</v>
      </c>
      <c r="D1318" t="n">
        <v>5.0</v>
      </c>
      <c r="E1318" t="n">
        <v>0.0</v>
      </c>
      <c r="F1318" t="n">
        <v>0.0</v>
      </c>
      <c r="G1318" t="n">
        <v>0.0</v>
      </c>
      <c r="H1318" t="n">
        <v>30.8</v>
      </c>
      <c r="I1318" t="n">
        <v>1.0</v>
      </c>
      <c r="J1318" t="n">
        <v>0.0</v>
      </c>
      <c r="K1318" t="n">
        <v>0.0</v>
      </c>
      <c r="L1318" t="n">
        <v>0.0</v>
      </c>
    </row>
    <row r="1319" spans="5:12">
      <c r="B1319" t="s" s="127">
        <v>396</v>
      </c>
      <c r="C1319" t="s">
        <v>222</v>
      </c>
      <c r="D1319" t="n">
        <v>12.0</v>
      </c>
      <c r="E1319" t="n">
        <v>0.0</v>
      </c>
      <c r="F1319" t="n">
        <v>0.0</v>
      </c>
      <c r="G1319" t="n">
        <v>0.0</v>
      </c>
      <c r="H1319" t="n">
        <v>16.7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1622</v>
      </c>
      <c r="C1320" t="s">
        <v>221</v>
      </c>
      <c r="D1320" t="n">
        <v>3.0</v>
      </c>
      <c r="E1320" t="n">
        <v>0.0</v>
      </c>
      <c r="F1320" t="n">
        <v>0.0</v>
      </c>
      <c r="G1320" t="n">
        <v>0.0</v>
      </c>
      <c r="H1320" t="n">
        <v>25.7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1622</v>
      </c>
      <c r="C1321" t="s">
        <v>222</v>
      </c>
      <c r="D1321" t="n">
        <v>2.0</v>
      </c>
      <c r="E1321" t="n">
        <v>0.0</v>
      </c>
      <c r="F1321" t="n">
        <v>0.0</v>
      </c>
      <c r="G1321" t="n">
        <v>0.0</v>
      </c>
      <c r="H1321" t="n">
        <v>11.5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1623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18.5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1624</v>
      </c>
      <c r="C1323" t="s">
        <v>222</v>
      </c>
      <c r="D1323" t="n">
        <v>3.0</v>
      </c>
      <c r="E1323" t="n">
        <v>0.0</v>
      </c>
      <c r="F1323" t="n">
        <v>0.0</v>
      </c>
      <c r="G1323" t="n">
        <v>0.0</v>
      </c>
      <c r="H1323" t="n">
        <v>26.3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1625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14.5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436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3.0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1626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8.0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1627</v>
      </c>
      <c r="C1327" t="s">
        <v>221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437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7.0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1628</v>
      </c>
      <c r="C1329" t="s">
        <v>222</v>
      </c>
      <c r="D1329" t="n">
        <v>3.0</v>
      </c>
      <c r="E1329" t="n">
        <v>0.0</v>
      </c>
      <c r="F1329" t="n">
        <v>0.0</v>
      </c>
      <c r="G1329" t="n">
        <v>0.0</v>
      </c>
      <c r="H1329" t="n">
        <v>11.7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1629</v>
      </c>
      <c r="C1330" t="s">
        <v>222</v>
      </c>
      <c r="D1330" t="n">
        <v>3.0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1630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2.0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1631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1632</v>
      </c>
      <c r="C1333" t="s">
        <v>221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1632</v>
      </c>
      <c r="C1334" t="s">
        <v>222</v>
      </c>
      <c r="D1334" t="n">
        <v>4.0</v>
      </c>
      <c r="E1334" t="n">
        <v>1.0</v>
      </c>
      <c r="F1334" t="n">
        <v>704.0</v>
      </c>
      <c r="G1334" t="n">
        <v>704.0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1633</v>
      </c>
      <c r="C1335" t="s">
        <v>222</v>
      </c>
      <c r="D1335" t="n">
        <v>3.0</v>
      </c>
      <c r="E1335" t="n">
        <v>0.0</v>
      </c>
      <c r="F1335" t="n">
        <v>0.0</v>
      </c>
      <c r="G1335" t="n">
        <v>0.0</v>
      </c>
      <c r="H1335" t="n">
        <v>1.7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1634</v>
      </c>
      <c r="C1336" t="s">
        <v>222</v>
      </c>
      <c r="D1336" t="n">
        <v>4.0</v>
      </c>
      <c r="E1336" t="n">
        <v>1.0</v>
      </c>
      <c r="F1336" t="n">
        <v>55.0</v>
      </c>
      <c r="G1336" t="n">
        <v>55.0</v>
      </c>
      <c r="H1336" t="n">
        <v>4.0</v>
      </c>
      <c r="I1336" t="n">
        <v>1.5</v>
      </c>
      <c r="J1336" t="n">
        <v>14.5</v>
      </c>
      <c r="K1336" t="n">
        <v>0.0</v>
      </c>
      <c r="L1336" t="n">
        <v>0.0</v>
      </c>
    </row>
    <row r="1337" spans="5:11">
      <c r="B1337" t="s" s="127">
        <v>1635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1636</v>
      </c>
      <c r="C1338" t="s">
        <v>222</v>
      </c>
      <c r="D1338" t="n">
        <v>2.0</v>
      </c>
      <c r="E1338" t="n">
        <v>0.0</v>
      </c>
      <c r="F1338" t="n">
        <v>0.0</v>
      </c>
      <c r="G1338" t="n">
        <v>0.0</v>
      </c>
      <c r="H1338" t="n">
        <v>10.5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1637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9.0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1638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1639</v>
      </c>
      <c r="C1341" t="s">
        <v>221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1640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1641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1642</v>
      </c>
      <c r="C1344" t="s">
        <v>222</v>
      </c>
      <c r="D1344" t="n">
        <v>2.0</v>
      </c>
      <c r="E1344" t="n">
        <v>0.0</v>
      </c>
      <c r="F1344" t="n">
        <v>0.0</v>
      </c>
      <c r="G1344" t="n">
        <v>0.0</v>
      </c>
      <c r="H1344" t="n">
        <v>11.5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1643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11.0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1644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9.0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1645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10.0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1646</v>
      </c>
      <c r="C1348" t="s">
        <v>222</v>
      </c>
      <c r="D1348" t="n">
        <v>8.0</v>
      </c>
      <c r="E1348" t="n">
        <v>0.0</v>
      </c>
      <c r="F1348" t="n">
        <v>0.0</v>
      </c>
      <c r="G1348" t="n">
        <v>0.0</v>
      </c>
      <c r="H1348" t="n">
        <v>9.9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1647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10.0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1648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1649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14.0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1650</v>
      </c>
      <c r="C1352" t="s">
        <v>221</v>
      </c>
      <c r="D1352" t="n">
        <v>1.0</v>
      </c>
      <c r="E1352" t="n">
        <v>0.0</v>
      </c>
      <c r="F1352" t="n">
        <v>0.0</v>
      </c>
      <c r="G1352" t="n">
        <v>0.0</v>
      </c>
      <c r="H1352" t="n">
        <v>2.0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1651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11.0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438</v>
      </c>
      <c r="C1354" t="s">
        <v>221</v>
      </c>
      <c r="D1354" t="n">
        <v>162.0</v>
      </c>
      <c r="E1354" t="n">
        <v>9.0</v>
      </c>
      <c r="F1354" t="n">
        <v>56.0</v>
      </c>
      <c r="G1354" t="n">
        <v>506.0</v>
      </c>
      <c r="H1354" t="n">
        <v>1.4</v>
      </c>
      <c r="I1354" t="n">
        <v>1.7</v>
      </c>
      <c r="J1354" t="n">
        <v>82.7</v>
      </c>
      <c r="K1354" t="n">
        <v>0.0</v>
      </c>
      <c r="L1354" t="n">
        <v>0.0</v>
      </c>
    </row>
    <row r="1355" spans="5:11">
      <c r="B1355" t="s" s="127">
        <v>438</v>
      </c>
      <c r="C1355" t="s">
        <v>222</v>
      </c>
      <c r="D1355" t="n">
        <v>235.0</v>
      </c>
      <c r="E1355" t="n">
        <v>9.0</v>
      </c>
      <c r="F1355" t="n">
        <v>56.0</v>
      </c>
      <c r="G1355" t="n">
        <v>506.0</v>
      </c>
      <c r="H1355" t="n">
        <v>1.4</v>
      </c>
      <c r="I1355" t="n">
        <v>1.79</v>
      </c>
      <c r="J1355" t="n">
        <v>9.64</v>
      </c>
      <c r="K1355" t="n">
        <v>0.0</v>
      </c>
      <c r="L1355" t="n">
        <v>0.0</v>
      </c>
    </row>
    <row r="1356" spans="5:11">
      <c r="B1356" t="s" s="127">
        <v>1652</v>
      </c>
      <c r="C1356" t="s">
        <v>221</v>
      </c>
      <c r="D1356" t="n">
        <v>2.0</v>
      </c>
      <c r="E1356" t="n">
        <v>0.0</v>
      </c>
      <c r="F1356" t="n">
        <v>0.0</v>
      </c>
      <c r="G1356" t="n">
        <v>0.0</v>
      </c>
      <c r="H1356" t="n">
        <v>1.5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1653</v>
      </c>
      <c r="C1357" t="s">
        <v>221</v>
      </c>
      <c r="D1357" t="n">
        <v>2.0</v>
      </c>
      <c r="E1357" t="n">
        <v>0.0</v>
      </c>
      <c r="F1357" t="n">
        <v>0.0</v>
      </c>
      <c r="G1357" t="n">
        <v>0.0</v>
      </c>
      <c r="H1357" t="n">
        <v>1.5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1654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1.5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1655</v>
      </c>
      <c r="C1359" t="s">
        <v>222</v>
      </c>
      <c r="D1359" t="n">
        <v>3.0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1656</v>
      </c>
      <c r="C1360" t="s">
        <v>221</v>
      </c>
      <c r="D1360" t="n">
        <v>3.0</v>
      </c>
      <c r="E1360" t="n">
        <v>0.0</v>
      </c>
      <c r="F1360" t="n">
        <v>0.0</v>
      </c>
      <c r="G1360" t="n">
        <v>0.0</v>
      </c>
      <c r="H1360" t="n">
        <v>1.3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1656</v>
      </c>
      <c r="C1361" t="s">
        <v>222</v>
      </c>
      <c r="D1361" t="n">
        <v>12.0</v>
      </c>
      <c r="E1361" t="n">
        <v>0.0</v>
      </c>
      <c r="F1361" t="n">
        <v>0.0</v>
      </c>
      <c r="G1361" t="n">
        <v>0.0</v>
      </c>
      <c r="H1361" t="n">
        <v>1.3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1657</v>
      </c>
      <c r="C1362" t="s">
        <v>221</v>
      </c>
      <c r="D1362" t="n">
        <v>10.0</v>
      </c>
      <c r="E1362" t="n">
        <v>1.0</v>
      </c>
      <c r="F1362" t="n">
        <v>55.0</v>
      </c>
      <c r="G1362" t="n">
        <v>55.0</v>
      </c>
      <c r="H1362" t="n">
        <v>1.0</v>
      </c>
      <c r="I1362" t="n">
        <v>1.0</v>
      </c>
      <c r="J1362" t="n">
        <v>0.0</v>
      </c>
      <c r="K1362" t="n">
        <v>0.0</v>
      </c>
      <c r="L1362" t="n">
        <v>0.0</v>
      </c>
    </row>
    <row r="1363" spans="5:11">
      <c r="B1363" t="s" s="127">
        <v>1657</v>
      </c>
      <c r="C1363" t="s">
        <v>222</v>
      </c>
      <c r="D1363" t="n">
        <v>10.0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1658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1659</v>
      </c>
      <c r="C1365" t="s">
        <v>221</v>
      </c>
      <c r="D1365" t="n">
        <v>4.0</v>
      </c>
      <c r="E1365" t="n">
        <v>0.0</v>
      </c>
      <c r="F1365" t="n">
        <v>0.0</v>
      </c>
      <c r="G1365" t="n">
        <v>0.0</v>
      </c>
      <c r="H1365" t="n">
        <v>2.5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1659</v>
      </c>
      <c r="C1366" t="s">
        <v>222</v>
      </c>
      <c r="D1366" t="n">
        <v>7.0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1660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1661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1662</v>
      </c>
      <c r="C1369" t="s">
        <v>221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1662</v>
      </c>
      <c r="C1370" t="s">
        <v>222</v>
      </c>
      <c r="D1370" t="n">
        <v>12.0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1663</v>
      </c>
      <c r="C1371" t="s">
        <v>222</v>
      </c>
      <c r="D1371" t="n">
        <v>4.0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1664</v>
      </c>
      <c r="C1372" t="s">
        <v>222</v>
      </c>
      <c r="D1372" t="n">
        <v>14.0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1665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2.0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1666</v>
      </c>
      <c r="C1374" t="s">
        <v>222</v>
      </c>
      <c r="D1374" t="n">
        <v>2.0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1667</v>
      </c>
      <c r="C1375" t="s">
        <v>222</v>
      </c>
      <c r="D1375" t="n">
        <v>14.0</v>
      </c>
      <c r="E1375" t="n">
        <v>0.0</v>
      </c>
      <c r="F1375" t="n">
        <v>0.0</v>
      </c>
      <c r="G1375" t="n">
        <v>0.0</v>
      </c>
      <c r="H1375" t="n">
        <v>1.5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1668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1669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1670</v>
      </c>
      <c r="C1378" t="s">
        <v>222</v>
      </c>
      <c r="D1378" t="n">
        <v>7.0</v>
      </c>
      <c r="E1378" t="n">
        <v>0.0</v>
      </c>
      <c r="F1378" t="n">
        <v>0.0</v>
      </c>
      <c r="G1378" t="n">
        <v>0.0</v>
      </c>
      <c r="H1378" t="n">
        <v>9.1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1671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1672</v>
      </c>
      <c r="C1380" t="s">
        <v>222</v>
      </c>
      <c r="D1380" t="n">
        <v>2.0</v>
      </c>
      <c r="E1380" t="n">
        <v>0.0</v>
      </c>
      <c r="F1380" t="n">
        <v>0.0</v>
      </c>
      <c r="G1380" t="n">
        <v>0.0</v>
      </c>
      <c r="H1380" t="n">
        <v>13.0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1673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1674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1675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1675</v>
      </c>
      <c r="C1384" t="s">
        <v>222</v>
      </c>
      <c r="D1384" t="n">
        <v>9.0</v>
      </c>
      <c r="E1384" t="n">
        <v>0.0</v>
      </c>
      <c r="F1384" t="n">
        <v>0.0</v>
      </c>
      <c r="G1384" t="n">
        <v>0.0</v>
      </c>
      <c r="H1384" t="n">
        <v>10.2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1676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12.0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1677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11.0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1678</v>
      </c>
      <c r="C1387" t="s">
        <v>222</v>
      </c>
      <c r="D1387" t="n">
        <v>2.0</v>
      </c>
      <c r="E1387" t="n">
        <v>0.0</v>
      </c>
      <c r="F1387" t="n">
        <v>0.0</v>
      </c>
      <c r="G1387" t="n">
        <v>0.0</v>
      </c>
      <c r="H1387" t="n">
        <v>9.5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1679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11.0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1680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1681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1682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2.0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1683</v>
      </c>
      <c r="C1392" t="s">
        <v>222</v>
      </c>
      <c r="D1392" t="n">
        <v>3.0</v>
      </c>
      <c r="E1392" t="n">
        <v>0.0</v>
      </c>
      <c r="F1392" t="n">
        <v>0.0</v>
      </c>
      <c r="G1392" t="n">
        <v>0.0</v>
      </c>
      <c r="H1392" t="n">
        <v>2.0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1684</v>
      </c>
      <c r="C1393" t="s">
        <v>221</v>
      </c>
      <c r="D1393" t="n">
        <v>4.0</v>
      </c>
      <c r="E1393" t="n">
        <v>0.0</v>
      </c>
      <c r="F1393" t="n">
        <v>0.0</v>
      </c>
      <c r="G1393" t="n">
        <v>0.0</v>
      </c>
      <c r="H1393" t="n">
        <v>1.5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1685</v>
      </c>
      <c r="C1394" t="s">
        <v>222</v>
      </c>
      <c r="D1394" t="n">
        <v>3.0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1686</v>
      </c>
      <c r="C1395" t="s">
        <v>222</v>
      </c>
      <c r="D1395" t="n">
        <v>2.0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1687</v>
      </c>
      <c r="C1396" t="s">
        <v>221</v>
      </c>
      <c r="D1396" t="n">
        <v>1.0</v>
      </c>
      <c r="E1396" t="n">
        <v>0.0</v>
      </c>
      <c r="F1396" t="n">
        <v>0.0</v>
      </c>
      <c r="G1396" t="n">
        <v>0.0</v>
      </c>
      <c r="H1396" t="n">
        <v>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1687</v>
      </c>
      <c r="C1397" t="s">
        <v>222</v>
      </c>
      <c r="D1397" t="n">
        <v>7.0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1688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2.0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1689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348</v>
      </c>
      <c r="C1400" t="s">
        <v>221</v>
      </c>
      <c r="D1400" t="n">
        <v>88.0</v>
      </c>
      <c r="E1400" t="n">
        <v>6.0</v>
      </c>
      <c r="F1400" t="n">
        <v>378.0</v>
      </c>
      <c r="G1400" t="n">
        <v>2266.0</v>
      </c>
      <c r="H1400" t="n">
        <v>2.3</v>
      </c>
      <c r="I1400" t="n">
        <v>1.33</v>
      </c>
      <c r="J1400" t="n">
        <v>12.22</v>
      </c>
      <c r="K1400" t="n">
        <v>1.0</v>
      </c>
      <c r="L1400" t="n">
        <v>70300.0</v>
      </c>
    </row>
    <row r="1401" spans="5:11">
      <c r="B1401" t="s" s="127">
        <v>348</v>
      </c>
      <c r="C1401" t="s">
        <v>222</v>
      </c>
      <c r="D1401" t="n">
        <v>462.0</v>
      </c>
      <c r="E1401" t="n">
        <v>13.0</v>
      </c>
      <c r="F1401" t="n">
        <v>525.0</v>
      </c>
      <c r="G1401" t="n">
        <v>6831.0</v>
      </c>
      <c r="H1401" t="n">
        <v>2.2</v>
      </c>
      <c r="I1401" t="n">
        <v>1.14</v>
      </c>
      <c r="J1401" t="n">
        <v>3.54</v>
      </c>
      <c r="K1401" t="n">
        <v>2.0</v>
      </c>
      <c r="L1401" t="n">
        <v>108600.0</v>
      </c>
    </row>
    <row r="1402" spans="5:11">
      <c r="B1402" t="s" s="127">
        <v>1690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1691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1.5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1692</v>
      </c>
      <c r="C1404" t="s">
        <v>222</v>
      </c>
      <c r="D1404" t="n">
        <v>12.0</v>
      </c>
      <c r="E1404" t="n">
        <v>0.0</v>
      </c>
      <c r="F1404" t="n">
        <v>0.0</v>
      </c>
      <c r="G1404" t="n">
        <v>0.0</v>
      </c>
      <c r="H1404" t="n">
        <v>5.3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1693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1694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1695</v>
      </c>
      <c r="C1407" t="s">
        <v>222</v>
      </c>
      <c r="D1407" t="n">
        <v>2.0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1696</v>
      </c>
      <c r="C1408" t="s">
        <v>221</v>
      </c>
      <c r="D1408" t="n">
        <v>2.0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1697</v>
      </c>
      <c r="C1409" t="s">
        <v>221</v>
      </c>
      <c r="D1409" t="n">
        <v>2.0</v>
      </c>
      <c r="E1409" t="n">
        <v>0.0</v>
      </c>
      <c r="F1409" t="n">
        <v>0.0</v>
      </c>
      <c r="G1409" t="n">
        <v>0.0</v>
      </c>
      <c r="H1409" t="n">
        <v>1.5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1698</v>
      </c>
      <c r="C1410" t="s">
        <v>222</v>
      </c>
      <c r="D1410" t="n">
        <v>2.0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349</v>
      </c>
      <c r="C1411" t="s">
        <v>221</v>
      </c>
      <c r="D1411" t="n">
        <v>43.0</v>
      </c>
      <c r="E1411" t="n">
        <v>0.0</v>
      </c>
      <c r="F1411" t="n">
        <v>0.0</v>
      </c>
      <c r="G1411" t="n">
        <v>0.0</v>
      </c>
      <c r="H1411" t="n">
        <v>1.7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349</v>
      </c>
      <c r="C1412" t="s">
        <v>222</v>
      </c>
      <c r="D1412" t="n">
        <v>109.0</v>
      </c>
      <c r="E1412" t="n">
        <v>1.0</v>
      </c>
      <c r="F1412" t="n">
        <v>671.0</v>
      </c>
      <c r="G1412" t="n">
        <v>671.0</v>
      </c>
      <c r="H1412" t="n">
        <v>1.8</v>
      </c>
      <c r="I1412" t="n">
        <v>1.25</v>
      </c>
      <c r="J1412" t="n">
        <v>8.25</v>
      </c>
      <c r="K1412" t="n">
        <v>0.0</v>
      </c>
      <c r="L1412" t="n">
        <v>0.0</v>
      </c>
    </row>
    <row r="1413" spans="5:11">
      <c r="B1413" t="s" s="127">
        <v>1699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5.0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1700</v>
      </c>
      <c r="C1414" t="s">
        <v>222</v>
      </c>
      <c r="D1414" t="n">
        <v>2.0</v>
      </c>
      <c r="E1414" t="n">
        <v>0.0</v>
      </c>
      <c r="F1414" t="n">
        <v>0.0</v>
      </c>
      <c r="G1414" t="n">
        <v>0.0</v>
      </c>
      <c r="H1414" t="n">
        <v>5.5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1701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1702</v>
      </c>
      <c r="C1416" t="s">
        <v>221</v>
      </c>
      <c r="D1416" t="n">
        <v>2.0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1703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1704</v>
      </c>
      <c r="C1418" t="s">
        <v>221</v>
      </c>
      <c r="D1418" t="n">
        <v>46.0</v>
      </c>
      <c r="E1418" t="n">
        <v>0.0</v>
      </c>
      <c r="F1418" t="n">
        <v>0.0</v>
      </c>
      <c r="G1418" t="n">
        <v>0.0</v>
      </c>
      <c r="H1418" t="n">
        <v>1.3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1704</v>
      </c>
      <c r="C1419" t="s">
        <v>222</v>
      </c>
      <c r="D1419" t="n">
        <v>183.0</v>
      </c>
      <c r="E1419" t="n">
        <v>2.0</v>
      </c>
      <c r="F1419" t="n">
        <v>572.0</v>
      </c>
      <c r="G1419" t="n">
        <v>1144.0</v>
      </c>
      <c r="H1419" t="n">
        <v>2.3</v>
      </c>
      <c r="I1419" t="n">
        <v>1.0</v>
      </c>
      <c r="J1419" t="n">
        <v>0.0</v>
      </c>
      <c r="K1419" t="n">
        <v>0.0</v>
      </c>
      <c r="L1419" t="n">
        <v>0.0</v>
      </c>
    </row>
    <row r="1420" spans="5:11">
      <c r="B1420" t="s" s="127">
        <v>1705</v>
      </c>
      <c r="C1420" t="s">
        <v>221</v>
      </c>
      <c r="D1420" t="n">
        <v>2.0</v>
      </c>
      <c r="E1420" t="n">
        <v>0.0</v>
      </c>
      <c r="F1420" t="n">
        <v>0.0</v>
      </c>
      <c r="G1420" t="n">
        <v>0.0</v>
      </c>
      <c r="H1420" t="n">
        <v>1.5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1706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4.5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1707</v>
      </c>
      <c r="C1422" t="s">
        <v>222</v>
      </c>
      <c r="D1422" t="n">
        <v>4.0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1708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1709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1710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1711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350</v>
      </c>
      <c r="C1427" t="s">
        <v>221</v>
      </c>
      <c r="D1427" t="n">
        <v>6.0</v>
      </c>
      <c r="E1427" t="n">
        <v>0.0</v>
      </c>
      <c r="F1427" t="n">
        <v>0.0</v>
      </c>
      <c r="G1427" t="n">
        <v>0.0</v>
      </c>
      <c r="H1427" t="n">
        <v>1.2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350</v>
      </c>
      <c r="C1428" t="s">
        <v>222</v>
      </c>
      <c r="D1428" t="n">
        <v>81.0</v>
      </c>
      <c r="E1428" t="n">
        <v>1.0</v>
      </c>
      <c r="F1428" t="n">
        <v>605.0</v>
      </c>
      <c r="G1428" t="n">
        <v>605.0</v>
      </c>
      <c r="H1428" t="n">
        <v>2.7</v>
      </c>
      <c r="I1428" t="n">
        <v>1.0</v>
      </c>
      <c r="J1428" t="n">
        <v>0.0</v>
      </c>
      <c r="K1428" t="n">
        <v>0.0</v>
      </c>
      <c r="L1428" t="n">
        <v>0.0</v>
      </c>
    </row>
    <row r="1429" spans="5:11">
      <c r="B1429" t="s" s="127">
        <v>1712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1713</v>
      </c>
      <c r="C1430" t="s">
        <v>222</v>
      </c>
      <c r="D1430" t="n">
        <v>3.0</v>
      </c>
      <c r="E1430" t="n">
        <v>0.0</v>
      </c>
      <c r="F1430" t="n">
        <v>0.0</v>
      </c>
      <c r="G1430" t="n">
        <v>0.0</v>
      </c>
      <c r="H1430" t="n">
        <v>1.7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1714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1715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1716</v>
      </c>
      <c r="C1433" t="s">
        <v>222</v>
      </c>
      <c r="D1433" t="n">
        <v>2.0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1717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1718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1.0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1719</v>
      </c>
      <c r="C1436" t="s">
        <v>222</v>
      </c>
      <c r="D1436" t="n">
        <v>4.0</v>
      </c>
      <c r="E1436" t="n">
        <v>0.0</v>
      </c>
      <c r="F1436" t="n">
        <v>0.0</v>
      </c>
      <c r="G1436" t="n">
        <v>0.0</v>
      </c>
      <c r="H1436" t="n">
        <v>1.5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1720</v>
      </c>
      <c r="C1437" t="s">
        <v>222</v>
      </c>
      <c r="D1437" t="n">
        <v>8.0</v>
      </c>
      <c r="E1437" t="n">
        <v>0.0</v>
      </c>
      <c r="F1437" t="n">
        <v>0.0</v>
      </c>
      <c r="G1437" t="n">
        <v>0.0</v>
      </c>
      <c r="H1437" t="n">
        <v>9.8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1721</v>
      </c>
      <c r="C1438" t="s">
        <v>222</v>
      </c>
      <c r="D1438" t="n">
        <v>10.0</v>
      </c>
      <c r="E1438" t="n">
        <v>0.0</v>
      </c>
      <c r="F1438" t="n">
        <v>0.0</v>
      </c>
      <c r="G1438" t="n">
        <v>0.0</v>
      </c>
      <c r="H1438" t="n">
        <v>12.8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1722</v>
      </c>
      <c r="C1439" t="s">
        <v>222</v>
      </c>
      <c r="D1439" t="n">
        <v>4.0</v>
      </c>
      <c r="E1439" t="n">
        <v>0.0</v>
      </c>
      <c r="F1439" t="n">
        <v>0.0</v>
      </c>
      <c r="G1439" t="n">
        <v>0.0</v>
      </c>
      <c r="H1439" t="n">
        <v>10.3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1723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10.0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1724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11.0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1725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1726</v>
      </c>
      <c r="C1443" t="s">
        <v>222</v>
      </c>
      <c r="D1443" t="n">
        <v>3.0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1727</v>
      </c>
      <c r="C1444" t="s">
        <v>221</v>
      </c>
      <c r="D1444" t="n">
        <v>1.0</v>
      </c>
      <c r="E1444" t="n">
        <v>0.0</v>
      </c>
      <c r="F1444" t="n">
        <v>0.0</v>
      </c>
      <c r="G1444" t="n">
        <v>0.0</v>
      </c>
      <c r="H1444" t="n">
        <v>5.0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1728</v>
      </c>
      <c r="C1445" t="s">
        <v>221</v>
      </c>
      <c r="D1445" t="n">
        <v>1.0</v>
      </c>
      <c r="E1445" t="n">
        <v>0.0</v>
      </c>
      <c r="F1445" t="n">
        <v>0.0</v>
      </c>
      <c r="G1445" t="n">
        <v>0.0</v>
      </c>
      <c r="H1445" t="n">
        <v>5.0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1729</v>
      </c>
      <c r="C1446" t="s">
        <v>222</v>
      </c>
      <c r="D1446" t="n">
        <v>1.0</v>
      </c>
      <c r="E1446" t="n">
        <v>0.0</v>
      </c>
      <c r="F1446" t="n">
        <v>0.0</v>
      </c>
      <c r="G1446" t="n">
        <v>0.0</v>
      </c>
      <c r="H1446" t="n">
        <v>14.0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1730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15.0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1731</v>
      </c>
      <c r="C1448" t="s">
        <v>222</v>
      </c>
      <c r="D1448" t="n">
        <v>6.0</v>
      </c>
      <c r="E1448" t="n">
        <v>0.0</v>
      </c>
      <c r="F1448" t="n">
        <v>0.0</v>
      </c>
      <c r="G1448" t="n">
        <v>0.0</v>
      </c>
      <c r="H1448" t="n">
        <v>12.2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1732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1733</v>
      </c>
      <c r="C1450" t="s">
        <v>222</v>
      </c>
      <c r="D1450" t="n">
        <v>1.0</v>
      </c>
      <c r="E1450" t="n">
        <v>0.0</v>
      </c>
      <c r="F1450" t="n">
        <v>0.0</v>
      </c>
      <c r="G1450" t="n">
        <v>0.0</v>
      </c>
      <c r="H1450" t="n">
        <v>11.0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1734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9.0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1735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10.0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1736</v>
      </c>
      <c r="C1453" t="s">
        <v>222</v>
      </c>
      <c r="D1453" t="n">
        <v>2.0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1737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1738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1739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15.0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1740</v>
      </c>
      <c r="C1457" t="s">
        <v>221</v>
      </c>
      <c r="D1457" t="n">
        <v>1.0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1741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1742</v>
      </c>
      <c r="C1459" t="s">
        <v>222</v>
      </c>
      <c r="D1459" t="n">
        <v>3.0</v>
      </c>
      <c r="E1459" t="n">
        <v>0.0</v>
      </c>
      <c r="F1459" t="n">
        <v>0.0</v>
      </c>
      <c r="G1459" t="n">
        <v>0.0</v>
      </c>
      <c r="H1459" t="n">
        <v>9.3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1743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11.0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1744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1745</v>
      </c>
      <c r="C1462" t="s">
        <v>222</v>
      </c>
      <c r="D1462" t="n">
        <v>3.0</v>
      </c>
      <c r="E1462" t="n">
        <v>0.0</v>
      </c>
      <c r="F1462" t="n">
        <v>0.0</v>
      </c>
      <c r="G1462" t="n">
        <v>0.0</v>
      </c>
      <c r="H1462" t="n">
        <v>8.0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1746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12.0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1747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1748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14.0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1749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1750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10.5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1751</v>
      </c>
      <c r="C1468" t="s">
        <v>222</v>
      </c>
      <c r="D1468" t="n">
        <v>2.0</v>
      </c>
      <c r="E1468" t="n">
        <v>0.0</v>
      </c>
      <c r="F1468" t="n">
        <v>0.0</v>
      </c>
      <c r="G1468" t="n">
        <v>0.0</v>
      </c>
      <c r="H1468" t="n">
        <v>2.0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1752</v>
      </c>
      <c r="C1469" t="s">
        <v>222</v>
      </c>
      <c r="D1469" t="n">
        <v>4.0</v>
      </c>
      <c r="E1469" t="n">
        <v>0.0</v>
      </c>
      <c r="F1469" t="n">
        <v>0.0</v>
      </c>
      <c r="G1469" t="n">
        <v>0.0</v>
      </c>
      <c r="H1469" t="n">
        <v>4.3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1753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13.0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1754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7.0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1755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3.0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1756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2.0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1757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13.0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1758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1759</v>
      </c>
      <c r="C1476" t="s">
        <v>222</v>
      </c>
      <c r="D1476" t="n">
        <v>2.0</v>
      </c>
      <c r="E1476" t="n">
        <v>0.0</v>
      </c>
      <c r="F1476" t="n">
        <v>0.0</v>
      </c>
      <c r="G1476" t="n">
        <v>0.0</v>
      </c>
      <c r="H1476" t="n">
        <v>2.0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1760</v>
      </c>
      <c r="C1477" t="s">
        <v>222</v>
      </c>
      <c r="D1477" t="n">
        <v>4.0</v>
      </c>
      <c r="E1477" t="n">
        <v>0.0</v>
      </c>
      <c r="F1477" t="n">
        <v>0.0</v>
      </c>
      <c r="G1477" t="n">
        <v>0.0</v>
      </c>
      <c r="H1477" t="n">
        <v>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1761</v>
      </c>
      <c r="C1478" t="s">
        <v>222</v>
      </c>
      <c r="D1478" t="n">
        <v>2.0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1762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1763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1764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1765</v>
      </c>
      <c r="C1482" t="s">
        <v>222</v>
      </c>
      <c r="D1482" t="n">
        <v>2.0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1766</v>
      </c>
      <c r="C1483" t="s">
        <v>222</v>
      </c>
      <c r="D1483" t="n">
        <v>1.0</v>
      </c>
      <c r="E1483" t="n">
        <v>0.0</v>
      </c>
      <c r="F1483" t="n">
        <v>0.0</v>
      </c>
      <c r="G1483" t="n">
        <v>0.0</v>
      </c>
      <c r="H1483" t="n">
        <v>3.0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1767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1768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1769</v>
      </c>
      <c r="C1486" t="s">
        <v>221</v>
      </c>
      <c r="D1486" t="n">
        <v>1.0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1770</v>
      </c>
      <c r="C1487" t="s">
        <v>222</v>
      </c>
      <c r="D1487" t="n">
        <v>3.0</v>
      </c>
      <c r="E1487" t="n">
        <v>0.0</v>
      </c>
      <c r="F1487" t="n">
        <v>0.0</v>
      </c>
      <c r="G1487" t="n">
        <v>0.0</v>
      </c>
      <c r="H1487" t="n">
        <v>1.7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1771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11.0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1772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1773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11.0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1774</v>
      </c>
      <c r="C1491" t="s">
        <v>221</v>
      </c>
      <c r="D1491" t="n">
        <v>6.0</v>
      </c>
      <c r="E1491" t="n">
        <v>0.0</v>
      </c>
      <c r="F1491" t="n">
        <v>0.0</v>
      </c>
      <c r="G1491" t="n">
        <v>0.0</v>
      </c>
      <c r="H1491" t="n">
        <v>11.0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1774</v>
      </c>
      <c r="C1492" t="s">
        <v>222</v>
      </c>
      <c r="D1492" t="n">
        <v>50.0</v>
      </c>
      <c r="E1492" t="n">
        <v>0.0</v>
      </c>
      <c r="F1492" t="n">
        <v>0.0</v>
      </c>
      <c r="G1492" t="n">
        <v>0.0</v>
      </c>
      <c r="H1492" t="n">
        <v>8.5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1775</v>
      </c>
      <c r="C1493" t="s">
        <v>222</v>
      </c>
      <c r="D1493" t="n">
        <v>5.0</v>
      </c>
      <c r="E1493" t="n">
        <v>0.0</v>
      </c>
      <c r="F1493" t="n">
        <v>0.0</v>
      </c>
      <c r="G1493" t="n">
        <v>0.0</v>
      </c>
      <c r="H1493" t="n">
        <v>7.0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1776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1777</v>
      </c>
      <c r="C1495" t="s">
        <v>222</v>
      </c>
      <c r="D1495" t="n">
        <v>3.0</v>
      </c>
      <c r="E1495" t="n">
        <v>0.0</v>
      </c>
      <c r="F1495" t="n">
        <v>0.0</v>
      </c>
      <c r="G1495" t="n">
        <v>0.0</v>
      </c>
      <c r="H1495" t="n">
        <v>6.7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1778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4.0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1779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2.0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1780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11.0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1781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3.0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1782</v>
      </c>
      <c r="C1500" t="s">
        <v>222</v>
      </c>
      <c r="D1500" t="n">
        <v>2.0</v>
      </c>
      <c r="E1500" t="n">
        <v>0.0</v>
      </c>
      <c r="F1500" t="n">
        <v>0.0</v>
      </c>
      <c r="G1500" t="n">
        <v>0.0</v>
      </c>
      <c r="H1500" t="n">
        <v>2.0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1783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1784</v>
      </c>
      <c r="C1502" t="s">
        <v>222</v>
      </c>
      <c r="D1502" t="n">
        <v>3.0</v>
      </c>
      <c r="E1502" t="n">
        <v>0.0</v>
      </c>
      <c r="F1502" t="n">
        <v>0.0</v>
      </c>
      <c r="G1502" t="n">
        <v>0.0</v>
      </c>
      <c r="H1502" t="n">
        <v>1.3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1785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1786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1787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14.0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1788</v>
      </c>
      <c r="C1506" t="s">
        <v>222</v>
      </c>
      <c r="D1506" t="n">
        <v>2.0</v>
      </c>
      <c r="E1506" t="n">
        <v>0.0</v>
      </c>
      <c r="F1506" t="n">
        <v>0.0</v>
      </c>
      <c r="G1506" t="n">
        <v>0.0</v>
      </c>
      <c r="H1506" t="n">
        <v>4.5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1789</v>
      </c>
      <c r="C1507" t="s">
        <v>221</v>
      </c>
      <c r="D1507" t="n">
        <v>1.0</v>
      </c>
      <c r="E1507" t="n">
        <v>0.0</v>
      </c>
      <c r="F1507" t="n">
        <v>0.0</v>
      </c>
      <c r="G1507" t="n">
        <v>0.0</v>
      </c>
      <c r="H1507" t="n">
        <v>5.0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1789</v>
      </c>
      <c r="C1508" t="s">
        <v>222</v>
      </c>
      <c r="D1508" t="n">
        <v>16.0</v>
      </c>
      <c r="E1508" t="n">
        <v>0.0</v>
      </c>
      <c r="F1508" t="n">
        <v>0.0</v>
      </c>
      <c r="G1508" t="n">
        <v>0.0</v>
      </c>
      <c r="H1508" t="n">
        <v>6.9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1790</v>
      </c>
      <c r="C1509" t="s">
        <v>222</v>
      </c>
      <c r="D1509" t="n">
        <v>2.0</v>
      </c>
      <c r="E1509" t="n">
        <v>0.0</v>
      </c>
      <c r="F1509" t="n">
        <v>0.0</v>
      </c>
      <c r="G1509" t="n">
        <v>0.0</v>
      </c>
      <c r="H1509" t="n">
        <v>5.0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1791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1792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2.0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1793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12.0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1794</v>
      </c>
      <c r="C1513" t="s">
        <v>222</v>
      </c>
      <c r="D1513" t="n">
        <v>2.0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1795</v>
      </c>
      <c r="C1514" t="s">
        <v>222</v>
      </c>
      <c r="D1514" t="n">
        <v>1.0</v>
      </c>
      <c r="E1514" t="n">
        <v>0.0</v>
      </c>
      <c r="F1514" t="n">
        <v>0.0</v>
      </c>
      <c r="G1514" t="n">
        <v>0.0</v>
      </c>
      <c r="H1514" t="n">
        <v>3.0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1796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2.0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1797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1798</v>
      </c>
      <c r="C1517" t="s">
        <v>222</v>
      </c>
      <c r="D1517" t="n">
        <v>1.0</v>
      </c>
      <c r="E1517" t="n">
        <v>0.0</v>
      </c>
      <c r="F1517" t="n">
        <v>0.0</v>
      </c>
      <c r="G1517" t="n">
        <v>0.0</v>
      </c>
      <c r="H1517" t="n">
        <v>33.0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1799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3.0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1800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3.0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1801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2.0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1802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10.0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1803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7.0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1803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13.0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1804</v>
      </c>
      <c r="C1524" t="s">
        <v>222</v>
      </c>
      <c r="D1524" t="n">
        <v>2.0</v>
      </c>
      <c r="E1524" t="n">
        <v>0.0</v>
      </c>
      <c r="F1524" t="n">
        <v>0.0</v>
      </c>
      <c r="G1524" t="n">
        <v>0.0</v>
      </c>
      <c r="H1524" t="n">
        <v>2.5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1805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1806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440</v>
      </c>
      <c r="C1527" t="s">
        <v>221</v>
      </c>
      <c r="D1527" t="n">
        <v>1.0</v>
      </c>
      <c r="E1527" t="n">
        <v>0.0</v>
      </c>
      <c r="F1527" t="n">
        <v>0.0</v>
      </c>
      <c r="G1527" t="n">
        <v>0.0</v>
      </c>
      <c r="H1527" t="n">
        <v>2.0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440</v>
      </c>
      <c r="C1528" t="s">
        <v>222</v>
      </c>
      <c r="D1528" t="n">
        <v>3.0</v>
      </c>
      <c r="E1528" t="n">
        <v>0.0</v>
      </c>
      <c r="F1528" t="n">
        <v>0.0</v>
      </c>
      <c r="G1528" t="n">
        <v>0.0</v>
      </c>
      <c r="H1528" t="n">
        <v>3.0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1807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1808</v>
      </c>
      <c r="C1530" t="s">
        <v>222</v>
      </c>
      <c r="D1530" t="n">
        <v>2.0</v>
      </c>
      <c r="E1530" t="n">
        <v>0.0</v>
      </c>
      <c r="F1530" t="n">
        <v>0.0</v>
      </c>
      <c r="G1530" t="n">
        <v>0.0</v>
      </c>
      <c r="H1530" t="n">
        <v>4.0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1809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1810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1811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2.0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1812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1813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1814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1815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9.0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1816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1817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10.0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1818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4.0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1819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1820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1821</v>
      </c>
      <c r="C1543" t="s">
        <v>222</v>
      </c>
      <c r="D1543" t="n">
        <v>2.0</v>
      </c>
      <c r="E1543" t="n">
        <v>0.0</v>
      </c>
      <c r="F1543" t="n">
        <v>0.0</v>
      </c>
      <c r="G1543" t="n">
        <v>0.0</v>
      </c>
      <c r="H1543" t="n">
        <v>3.0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1822</v>
      </c>
      <c r="C1544" t="s">
        <v>222</v>
      </c>
      <c r="D1544" t="n">
        <v>2.0</v>
      </c>
      <c r="E1544" t="n">
        <v>0.0</v>
      </c>
      <c r="F1544" t="n">
        <v>0.0</v>
      </c>
      <c r="G1544" t="n">
        <v>0.0</v>
      </c>
      <c r="H1544" t="n">
        <v>7.0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1823</v>
      </c>
      <c r="C1545" t="s">
        <v>221</v>
      </c>
      <c r="D1545" t="n">
        <v>1.0</v>
      </c>
      <c r="E1545" t="n">
        <v>0.0</v>
      </c>
      <c r="F1545" t="n">
        <v>0.0</v>
      </c>
      <c r="G1545" t="n">
        <v>0.0</v>
      </c>
      <c r="H1545" t="n">
        <v>3.0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1824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13.0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1825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15.0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1826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3.0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1827</v>
      </c>
      <c r="C1549" t="s">
        <v>222</v>
      </c>
      <c r="D1549" t="n">
        <v>1.0</v>
      </c>
      <c r="E1549" t="n">
        <v>0.0</v>
      </c>
      <c r="F1549" t="n">
        <v>0.0</v>
      </c>
      <c r="G1549" t="n">
        <v>0.0</v>
      </c>
      <c r="H1549" t="n">
        <v>11.0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1828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1829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12.0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1830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1831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1832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4.0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1833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12.0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1834</v>
      </c>
      <c r="C1556" t="s">
        <v>222</v>
      </c>
      <c r="D1556" t="n">
        <v>1.0</v>
      </c>
      <c r="E1556" t="n">
        <v>0.0</v>
      </c>
      <c r="F1556" t="n">
        <v>0.0</v>
      </c>
      <c r="G1556" t="n">
        <v>0.0</v>
      </c>
      <c r="H1556" t="n">
        <v>9.0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1835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1836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2.0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1837</v>
      </c>
      <c r="C1559" t="s">
        <v>221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1838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8.0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1839</v>
      </c>
      <c r="C1561" t="s">
        <v>222</v>
      </c>
      <c r="D1561" t="n">
        <v>2.0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1840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2.0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1841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1842</v>
      </c>
      <c r="C1564" t="s">
        <v>222</v>
      </c>
      <c r="D1564" t="n">
        <v>3.0</v>
      </c>
      <c r="E1564" t="n">
        <v>0.0</v>
      </c>
      <c r="F1564" t="n">
        <v>0.0</v>
      </c>
      <c r="G1564" t="n">
        <v>0.0</v>
      </c>
      <c r="H1564" t="n">
        <v>8.7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1843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10.0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1844</v>
      </c>
      <c r="C1566" t="s">
        <v>221</v>
      </c>
      <c r="D1566" t="n">
        <v>1.0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1845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1846</v>
      </c>
      <c r="C1568" t="s">
        <v>221</v>
      </c>
      <c r="D1568" t="n">
        <v>1.0</v>
      </c>
      <c r="E1568" t="n">
        <v>0.0</v>
      </c>
      <c r="F1568" t="n">
        <v>0.0</v>
      </c>
      <c r="G1568" t="n">
        <v>0.0</v>
      </c>
      <c r="H1568" t="n">
        <v>4.0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1847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1848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1849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14.0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1850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13.0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1851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10.0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1852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1853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12.5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1854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11.0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1855</v>
      </c>
      <c r="C1577" t="s">
        <v>222</v>
      </c>
      <c r="D1577" t="n">
        <v>6.0</v>
      </c>
      <c r="E1577" t="n">
        <v>0.0</v>
      </c>
      <c r="F1577" t="n">
        <v>0.0</v>
      </c>
      <c r="G1577" t="n">
        <v>0.0</v>
      </c>
      <c r="H1577" t="n">
        <v>1.2</v>
      </c>
      <c r="I1577" t="n">
        <v>1.0</v>
      </c>
      <c r="J1577" t="n">
        <v>0.0</v>
      </c>
      <c r="K1577" t="n">
        <v>0.0</v>
      </c>
      <c r="L1577" t="n">
        <v>0.0</v>
      </c>
    </row>
    <row r="1578" spans="5:11">
      <c r="B1578" t="s" s="127">
        <v>1856</v>
      </c>
      <c r="C1578" t="s">
        <v>222</v>
      </c>
      <c r="D1578" t="n">
        <v>9.0</v>
      </c>
      <c r="E1578" t="n">
        <v>0.0</v>
      </c>
      <c r="F1578" t="n">
        <v>0.0</v>
      </c>
      <c r="G1578" t="n">
        <v>0.0</v>
      </c>
      <c r="H1578" t="n">
        <v>1.9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1857</v>
      </c>
      <c r="C1579" t="s">
        <v>221</v>
      </c>
      <c r="D1579" t="n">
        <v>1.0</v>
      </c>
      <c r="E1579" t="n">
        <v>0.0</v>
      </c>
      <c r="F1579" t="n">
        <v>0.0</v>
      </c>
      <c r="G1579" t="n">
        <v>0.0</v>
      </c>
      <c r="H1579" t="n">
        <v>28.0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1857</v>
      </c>
      <c r="C1580" t="s">
        <v>222</v>
      </c>
      <c r="D1580" t="n">
        <v>2.0</v>
      </c>
      <c r="E1580" t="n">
        <v>0.0</v>
      </c>
      <c r="F1580" t="n">
        <v>0.0</v>
      </c>
      <c r="G1580" t="n">
        <v>0.0</v>
      </c>
      <c r="H1580" t="n">
        <v>23.0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1858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1859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1860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13.0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1861</v>
      </c>
      <c r="C1584" t="s">
        <v>222</v>
      </c>
      <c r="D1584" t="n">
        <v>2.0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1862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1863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1864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9.0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1865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3.0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1866</v>
      </c>
      <c r="C1589" t="s">
        <v>222</v>
      </c>
      <c r="D1589" t="n">
        <v>4.0</v>
      </c>
      <c r="E1589" t="n">
        <v>0.0</v>
      </c>
      <c r="F1589" t="n">
        <v>0.0</v>
      </c>
      <c r="G1589" t="n">
        <v>0.0</v>
      </c>
      <c r="H1589" t="n">
        <v>8.0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1867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5.0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1867</v>
      </c>
      <c r="C1591" t="s">
        <v>222</v>
      </c>
      <c r="D1591" t="n">
        <v>29.0</v>
      </c>
      <c r="E1591" t="n">
        <v>0.0</v>
      </c>
      <c r="F1591" t="n">
        <v>0.0</v>
      </c>
      <c r="G1591" t="n">
        <v>0.0</v>
      </c>
      <c r="H1591" t="n">
        <v>7.2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1868</v>
      </c>
      <c r="C1592" t="s">
        <v>222</v>
      </c>
      <c r="D1592" t="n">
        <v>2.0</v>
      </c>
      <c r="E1592" t="n">
        <v>0.0</v>
      </c>
      <c r="F1592" t="n">
        <v>0.0</v>
      </c>
      <c r="G1592" t="n">
        <v>0.0</v>
      </c>
      <c r="H1592" t="n">
        <v>2.5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1869</v>
      </c>
      <c r="C1593" t="s">
        <v>222</v>
      </c>
      <c r="D1593" t="n">
        <v>3.0</v>
      </c>
      <c r="E1593" t="n">
        <v>0.0</v>
      </c>
      <c r="F1593" t="n">
        <v>0.0</v>
      </c>
      <c r="G1593" t="n">
        <v>0.0</v>
      </c>
      <c r="H1593" t="n">
        <v>8.3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1870</v>
      </c>
      <c r="C1594" t="s">
        <v>222</v>
      </c>
      <c r="D1594" t="n">
        <v>2.0</v>
      </c>
      <c r="E1594" t="n">
        <v>0.0</v>
      </c>
      <c r="F1594" t="n">
        <v>0.0</v>
      </c>
      <c r="G1594" t="n">
        <v>0.0</v>
      </c>
      <c r="H1594" t="n">
        <v>2.5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1871</v>
      </c>
      <c r="C1595" t="s">
        <v>222</v>
      </c>
      <c r="D1595" t="n">
        <v>2.0</v>
      </c>
      <c r="E1595" t="n">
        <v>0.0</v>
      </c>
      <c r="F1595" t="n">
        <v>0.0</v>
      </c>
      <c r="G1595" t="n">
        <v>0.0</v>
      </c>
      <c r="H1595" t="n">
        <v>9.0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1872</v>
      </c>
      <c r="C1596" t="s">
        <v>221</v>
      </c>
      <c r="D1596" t="n">
        <v>4.0</v>
      </c>
      <c r="E1596" t="n">
        <v>0.0</v>
      </c>
      <c r="F1596" t="n">
        <v>0.0</v>
      </c>
      <c r="G1596" t="n">
        <v>0.0</v>
      </c>
      <c r="H1596" t="n">
        <v>2.0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1872</v>
      </c>
      <c r="C1597" t="s">
        <v>222</v>
      </c>
      <c r="D1597" t="n">
        <v>29.0</v>
      </c>
      <c r="E1597" t="n">
        <v>1.0</v>
      </c>
      <c r="F1597" t="n">
        <v>770.0</v>
      </c>
      <c r="G1597" t="n">
        <v>770.0</v>
      </c>
      <c r="H1597" t="n">
        <v>6.3</v>
      </c>
      <c r="I1597" t="n">
        <v>1.0</v>
      </c>
      <c r="J1597" t="n">
        <v>0.0</v>
      </c>
      <c r="K1597" t="n">
        <v>0.0</v>
      </c>
      <c r="L1597" t="n">
        <v>0.0</v>
      </c>
    </row>
    <row r="1598" spans="5:11">
      <c r="B1598" t="s" s="127">
        <v>1873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1874</v>
      </c>
      <c r="C1599" t="s">
        <v>221</v>
      </c>
      <c r="D1599" t="n">
        <v>2.0</v>
      </c>
      <c r="E1599" t="n">
        <v>0.0</v>
      </c>
      <c r="F1599" t="n">
        <v>0.0</v>
      </c>
      <c r="G1599" t="n">
        <v>0.0</v>
      </c>
      <c r="H1599" t="n">
        <v>3.5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1874</v>
      </c>
      <c r="C1600" t="s">
        <v>222</v>
      </c>
      <c r="D1600" t="n">
        <v>26.0</v>
      </c>
      <c r="E1600" t="n">
        <v>0.0</v>
      </c>
      <c r="F1600" t="n">
        <v>0.0</v>
      </c>
      <c r="G1600" t="n">
        <v>0.0</v>
      </c>
      <c r="H1600" t="n">
        <v>4.7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1875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3.0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1876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9.0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1877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8.0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1878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7.0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1879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10.0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1880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2.0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1881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10.0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1882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1883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1884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1885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9.0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1886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10.0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1887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10.0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1888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10.0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1889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1890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1891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1892</v>
      </c>
      <c r="C1618" t="s">
        <v>221</v>
      </c>
      <c r="D1618" t="n">
        <v>1.0</v>
      </c>
      <c r="E1618" t="n">
        <v>0.0</v>
      </c>
      <c r="F1618" t="n">
        <v>0.0</v>
      </c>
      <c r="G1618" t="n">
        <v>0.0</v>
      </c>
      <c r="H1618" t="n">
        <v>2.0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1893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2.0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1894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6.0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1895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3.0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1896</v>
      </c>
      <c r="C1622" t="s">
        <v>222</v>
      </c>
      <c r="D1622" t="n">
        <v>3.0</v>
      </c>
      <c r="E1622" t="n">
        <v>0.0</v>
      </c>
      <c r="F1622" t="n">
        <v>0.0</v>
      </c>
      <c r="G1622" t="n">
        <v>0.0</v>
      </c>
      <c r="H1622" t="n">
        <v>6.7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1897</v>
      </c>
      <c r="C1623" t="s">
        <v>222</v>
      </c>
      <c r="D1623" t="n">
        <v>3.0</v>
      </c>
      <c r="E1623" t="n">
        <v>0.0</v>
      </c>
      <c r="F1623" t="n">
        <v>0.0</v>
      </c>
      <c r="G1623" t="n">
        <v>0.0</v>
      </c>
      <c r="H1623" t="n">
        <v>3.7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1898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1899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1900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1901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9.0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1902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1903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1904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1905</v>
      </c>
      <c r="C1631" t="s">
        <v>222</v>
      </c>
      <c r="D1631" t="n">
        <v>3.0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1906</v>
      </c>
      <c r="C1632" t="s">
        <v>222</v>
      </c>
      <c r="D1632" t="n">
        <v>15.0</v>
      </c>
      <c r="E1632" t="n">
        <v>0.0</v>
      </c>
      <c r="F1632" t="n">
        <v>0.0</v>
      </c>
      <c r="G1632" t="n">
        <v>0.0</v>
      </c>
      <c r="H1632" t="n">
        <v>1.1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1907</v>
      </c>
      <c r="C1633" t="s">
        <v>222</v>
      </c>
      <c r="D1633" t="n">
        <v>2.0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1908</v>
      </c>
      <c r="C1634" t="s">
        <v>222</v>
      </c>
      <c r="D1634" t="n">
        <v>27.0</v>
      </c>
      <c r="E1634" t="n">
        <v>0.0</v>
      </c>
      <c r="F1634" t="n">
        <v>0.0</v>
      </c>
      <c r="G1634" t="n">
        <v>0.0</v>
      </c>
      <c r="H1634" t="n">
        <v>1.1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1909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1910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1911</v>
      </c>
      <c r="C1637" t="s">
        <v>221</v>
      </c>
      <c r="D1637" t="n">
        <v>2.0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1911</v>
      </c>
      <c r="C1638" t="s">
        <v>222</v>
      </c>
      <c r="D1638" t="n">
        <v>20.0</v>
      </c>
      <c r="E1638" t="n">
        <v>0.0</v>
      </c>
      <c r="F1638" t="n">
        <v>0.0</v>
      </c>
      <c r="G1638" t="n">
        <v>0.0</v>
      </c>
      <c r="H1638" t="n">
        <v>1.2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1912</v>
      </c>
      <c r="C1639" t="s">
        <v>222</v>
      </c>
      <c r="D1639" t="n">
        <v>29.0</v>
      </c>
      <c r="E1639" t="n">
        <v>0.0</v>
      </c>
      <c r="F1639" t="n">
        <v>0.0</v>
      </c>
      <c r="G1639" t="n">
        <v>0.0</v>
      </c>
      <c r="H1639" t="n">
        <v>1.2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1913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1914</v>
      </c>
      <c r="C1641" t="s">
        <v>221</v>
      </c>
      <c r="D1641" t="n">
        <v>3.0</v>
      </c>
      <c r="E1641" t="n">
        <v>1.0</v>
      </c>
      <c r="F1641" t="n">
        <v>583.0</v>
      </c>
      <c r="G1641" t="n">
        <v>583.0</v>
      </c>
      <c r="H1641" t="n">
        <v>1.0</v>
      </c>
      <c r="I1641" t="n">
        <v>1.0</v>
      </c>
      <c r="J1641" t="n">
        <v>0.0</v>
      </c>
      <c r="K1641" t="n">
        <v>0.0</v>
      </c>
      <c r="L1641" t="n">
        <v>0.0</v>
      </c>
    </row>
    <row r="1642" spans="5:11">
      <c r="B1642" t="s" s="127">
        <v>1914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1915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13.0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1916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4.0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1917</v>
      </c>
      <c r="C1645" t="s">
        <v>222</v>
      </c>
      <c r="D1645" t="n">
        <v>3.0</v>
      </c>
      <c r="E1645" t="n">
        <v>0.0</v>
      </c>
      <c r="F1645" t="n">
        <v>0.0</v>
      </c>
      <c r="G1645" t="n">
        <v>0.0</v>
      </c>
      <c r="H1645" t="n">
        <v>9.3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1918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1919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1920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1921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11.0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1922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9.0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1923</v>
      </c>
      <c r="C1651" t="s">
        <v>221</v>
      </c>
      <c r="D1651" t="n">
        <v>1.0</v>
      </c>
      <c r="E1651" t="n">
        <v>0.0</v>
      </c>
      <c r="F1651" t="n">
        <v>0.0</v>
      </c>
      <c r="G1651" t="n">
        <v>0.0</v>
      </c>
      <c r="H1651" t="n">
        <v>12.0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1924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23.0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1925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14.0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1926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10.0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1927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1928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1929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7.0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1930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10.0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1931</v>
      </c>
      <c r="C1659" t="s">
        <v>222</v>
      </c>
      <c r="D1659" t="n">
        <v>8.0</v>
      </c>
      <c r="E1659" t="n">
        <v>0.0</v>
      </c>
      <c r="F1659" t="n">
        <v>0.0</v>
      </c>
      <c r="G1659" t="n">
        <v>0.0</v>
      </c>
      <c r="H1659" t="n">
        <v>3.8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1932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1933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1934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1935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1936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1937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10.0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1938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1939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1940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1941</v>
      </c>
      <c r="C1669" t="s">
        <v>222</v>
      </c>
      <c r="D1669" t="n">
        <v>1.0</v>
      </c>
      <c r="E1669" t="n">
        <v>0.0</v>
      </c>
      <c r="F1669" t="n">
        <v>0.0</v>
      </c>
      <c r="G1669" t="n">
        <v>0.0</v>
      </c>
      <c r="H1669" t="n">
        <v>11.0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1942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11.0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1943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1944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1945</v>
      </c>
      <c r="C1673" t="s">
        <v>221</v>
      </c>
      <c r="D1673" t="n">
        <v>1.0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1945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2.0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1946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1947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1948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5.0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1949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1950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1951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1952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11.0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1953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9.0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1954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1955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1956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1957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3.0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1958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10.0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1959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1960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8.0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1961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11.0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1962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1963</v>
      </c>
      <c r="C1692" t="s">
        <v>222</v>
      </c>
      <c r="D1692" t="n">
        <v>2.0</v>
      </c>
      <c r="E1692" t="n">
        <v>0.0</v>
      </c>
      <c r="F1692" t="n">
        <v>0.0</v>
      </c>
      <c r="G1692" t="n">
        <v>0.0</v>
      </c>
      <c r="H1692" t="n">
        <v>2.5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1964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1965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1966</v>
      </c>
      <c r="C1695" t="s">
        <v>221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1966</v>
      </c>
      <c r="C1696" t="s">
        <v>222</v>
      </c>
      <c r="D1696" t="n">
        <v>2.0</v>
      </c>
      <c r="E1696" t="n">
        <v>0.0</v>
      </c>
      <c r="F1696" t="n">
        <v>0.0</v>
      </c>
      <c r="G1696" t="n">
        <v>0.0</v>
      </c>
      <c r="H1696" t="n">
        <v>5.5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1967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2.0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1968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5.0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1969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1970</v>
      </c>
      <c r="C1700" t="s">
        <v>222</v>
      </c>
      <c r="D1700" t="n">
        <v>2.0</v>
      </c>
      <c r="E1700" t="n">
        <v>0.0</v>
      </c>
      <c r="F1700" t="n">
        <v>0.0</v>
      </c>
      <c r="G1700" t="n">
        <v>0.0</v>
      </c>
      <c r="H1700" t="n">
        <v>9.0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1971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11.0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1972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11.0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1973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1974</v>
      </c>
      <c r="C1704" t="s">
        <v>221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1974</v>
      </c>
      <c r="C1705" t="s">
        <v>222</v>
      </c>
      <c r="D1705" t="n">
        <v>5.0</v>
      </c>
      <c r="E1705" t="n">
        <v>0.0</v>
      </c>
      <c r="F1705" t="n">
        <v>0.0</v>
      </c>
      <c r="G1705" t="n">
        <v>0.0</v>
      </c>
      <c r="H1705" t="n">
        <v>1.6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1975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1976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1977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1978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1979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13.0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1980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13.0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1981</v>
      </c>
      <c r="C1712" t="s">
        <v>222</v>
      </c>
      <c r="D1712" t="n">
        <v>3.0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1982</v>
      </c>
      <c r="C1713" t="s">
        <v>222</v>
      </c>
      <c r="D1713" t="n">
        <v>2.0</v>
      </c>
      <c r="E1713" t="n">
        <v>0.0</v>
      </c>
      <c r="F1713" t="n">
        <v>0.0</v>
      </c>
      <c r="G1713" t="n">
        <v>0.0</v>
      </c>
      <c r="H1713" t="n">
        <v>16.5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1983</v>
      </c>
      <c r="C1714" t="s">
        <v>221</v>
      </c>
      <c r="D1714" t="n">
        <v>1.0</v>
      </c>
      <c r="E1714" t="n">
        <v>0.0</v>
      </c>
      <c r="F1714" t="n">
        <v>0.0</v>
      </c>
      <c r="G1714" t="n">
        <v>0.0</v>
      </c>
      <c r="H1714" t="n">
        <v>28.0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1984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1985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13.5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1986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10.0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1987</v>
      </c>
      <c r="C1718" t="s">
        <v>222</v>
      </c>
      <c r="D1718" t="n">
        <v>1.0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1988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1989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1990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1991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5.0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1992</v>
      </c>
      <c r="C1723" t="s">
        <v>221</v>
      </c>
      <c r="D1723" t="n">
        <v>1.0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1993</v>
      </c>
      <c r="C1724" t="s">
        <v>221</v>
      </c>
      <c r="D1724" t="n">
        <v>1.0</v>
      </c>
      <c r="E1724" t="n">
        <v>0.0</v>
      </c>
      <c r="F1724" t="n">
        <v>0.0</v>
      </c>
      <c r="G1724" t="n">
        <v>0.0</v>
      </c>
      <c r="H1724" t="n">
        <v>5.0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1993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10.0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1994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2.0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1995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1996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15.0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1997</v>
      </c>
      <c r="C1729" t="s">
        <v>221</v>
      </c>
      <c r="D1729" t="n">
        <v>1.0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1998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11.0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1999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6.0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2000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3.0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2001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3.0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2002</v>
      </c>
      <c r="C1734" t="s" s="127">
        <v>221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2.0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2003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2004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2005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2.0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2006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9.0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2007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2008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2009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10.0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2010</v>
      </c>
      <c r="C1742" t="s" s="127">
        <v>222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2011</v>
      </c>
      <c r="C1743" t="s" s="127">
        <v>222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2012</v>
      </c>
      <c r="C1744" t="s" s="127">
        <v>222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2.0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2013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2014</v>
      </c>
      <c r="C1746" t="s" s="127">
        <v>222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3.0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2015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2016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9.0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2017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10.0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2018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2.0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2019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10.0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2020</v>
      </c>
      <c r="C1752" t="s" s="127">
        <v>222</v>
      </c>
      <c r="D1752" t="n" s="134">
        <v>2.0</v>
      </c>
      <c r="E1752" t="n" s="134">
        <v>0.0</v>
      </c>
      <c r="F1752" t="n" s="134">
        <v>0.0</v>
      </c>
      <c r="G1752" t="n" s="134">
        <v>0.0</v>
      </c>
      <c r="H1752" t="n" s="131">
        <v>9.0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2021</v>
      </c>
      <c r="C1753" t="s" s="127">
        <v>222</v>
      </c>
      <c r="D1753" t="n" s="134">
        <v>3.0</v>
      </c>
      <c r="E1753" t="n" s="134">
        <v>0.0</v>
      </c>
      <c r="F1753" t="n" s="134">
        <v>0.0</v>
      </c>
      <c r="G1753" t="n" s="134">
        <v>0.0</v>
      </c>
      <c r="H1753" t="n" s="131">
        <v>5.0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2022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1.0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2023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2024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2025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12.0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2026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2027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1.0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2028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2029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10.0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2030</v>
      </c>
      <c r="C1762" t="s" s="127">
        <v>222</v>
      </c>
      <c r="D1762" t="n" s="134">
        <v>2.0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2031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2032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2033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10.0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2034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2035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3.0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2036</v>
      </c>
      <c r="C1768" t="s" s="127">
        <v>222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8.0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2037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40.0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2038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3.0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2039</v>
      </c>
      <c r="C1771" t="s" s="127">
        <v>222</v>
      </c>
      <c r="D1771" t="n" s="134">
        <v>4.0</v>
      </c>
      <c r="E1771" t="n" s="134">
        <v>0.0</v>
      </c>
      <c r="F1771" t="n" s="134">
        <v>0.0</v>
      </c>
      <c r="G1771" t="n" s="134">
        <v>0.0</v>
      </c>
      <c r="H1771" t="n" s="131">
        <v>10.0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2040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2041</v>
      </c>
      <c r="C1773" t="s" s="127">
        <v>222</v>
      </c>
      <c r="D1773" t="n" s="134">
        <v>4.0</v>
      </c>
      <c r="E1773" t="n" s="134">
        <v>0.0</v>
      </c>
      <c r="F1773" t="n" s="134">
        <v>0.0</v>
      </c>
      <c r="G1773" t="n" s="134">
        <v>0.0</v>
      </c>
      <c r="H1773" t="n" s="131">
        <v>7.5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2042</v>
      </c>
      <c r="C1774" t="s" s="127">
        <v>221</v>
      </c>
      <c r="D1774" t="n" s="134">
        <v>2.0</v>
      </c>
      <c r="E1774" t="n" s="134">
        <v>0.0</v>
      </c>
      <c r="F1774" t="n" s="134">
        <v>0.0</v>
      </c>
      <c r="G1774" t="n" s="134">
        <v>0.0</v>
      </c>
      <c r="H1774" t="n" s="131">
        <v>2.5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2042</v>
      </c>
      <c r="C1775" t="s" s="127">
        <v>222</v>
      </c>
      <c r="D1775" t="n" s="134">
        <v>9.0</v>
      </c>
      <c r="E1775" t="n" s="134">
        <v>0.0</v>
      </c>
      <c r="F1775" t="n" s="134">
        <v>0.0</v>
      </c>
      <c r="G1775" t="n" s="134">
        <v>0.0</v>
      </c>
      <c r="H1775" t="n" s="131">
        <v>6.8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2043</v>
      </c>
      <c r="C1776" t="s" s="127">
        <v>222</v>
      </c>
      <c r="D1776" t="n" s="134">
        <v>4.0</v>
      </c>
      <c r="E1776" t="n" s="134">
        <v>0.0</v>
      </c>
      <c r="F1776" t="n" s="134">
        <v>0.0</v>
      </c>
      <c r="G1776" t="n" s="134">
        <v>0.0</v>
      </c>
      <c r="H1776" t="n" s="131">
        <v>3.0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2044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2.0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2045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27.0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2046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2047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10.0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2048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2049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10.0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2050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11.0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2051</v>
      </c>
      <c r="C1784" t="s" s="127">
        <v>221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1.5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2052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3.0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2053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2.0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2054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12.0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2055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15.0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2056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2057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2058</v>
      </c>
      <c r="C1791" t="s" s="127">
        <v>222</v>
      </c>
      <c r="D1791" t="n" s="134">
        <v>1.0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2059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2060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2061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2062</v>
      </c>
      <c r="C1795" t="s" s="127">
        <v>222</v>
      </c>
      <c r="D1795" t="n" s="134">
        <v>7.0</v>
      </c>
      <c r="E1795" t="n" s="134">
        <v>0.0</v>
      </c>
      <c r="F1795" t="n" s="134">
        <v>0.0</v>
      </c>
      <c r="G1795" t="n" s="134">
        <v>0.0</v>
      </c>
      <c r="H1795" t="n" s="131">
        <v>2.7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2063</v>
      </c>
      <c r="C1796" t="s" s="127">
        <v>221</v>
      </c>
      <c r="D1796" t="n" s="134">
        <v>4.0</v>
      </c>
      <c r="E1796" t="n" s="134">
        <v>0.0</v>
      </c>
      <c r="F1796" t="n" s="134">
        <v>0.0</v>
      </c>
      <c r="G1796" t="n" s="134">
        <v>0.0</v>
      </c>
      <c r="H1796" t="n" s="131">
        <v>3.5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2063</v>
      </c>
      <c r="C1797" t="s" s="127">
        <v>222</v>
      </c>
      <c r="D1797" t="n" s="134">
        <v>4.0</v>
      </c>
      <c r="E1797" t="n" s="134">
        <v>0.0</v>
      </c>
      <c r="F1797" t="n" s="134">
        <v>0.0</v>
      </c>
      <c r="G1797" t="n" s="134">
        <v>0.0</v>
      </c>
      <c r="H1797" t="n" s="131">
        <v>3.5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2064</v>
      </c>
      <c r="C1798" t="s" s="127">
        <v>222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2.0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2065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2.0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2066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2067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3.0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2068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9.0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2069</v>
      </c>
      <c r="C1803" t="s" s="127">
        <v>222</v>
      </c>
      <c r="D1803" t="n" s="134">
        <v>14.0</v>
      </c>
      <c r="E1803" t="n" s="134">
        <v>0.0</v>
      </c>
      <c r="F1803" t="n" s="134">
        <v>0.0</v>
      </c>
      <c r="G1803" t="n" s="134">
        <v>0.0</v>
      </c>
      <c r="H1803" t="n" s="131">
        <v>4.4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2070</v>
      </c>
      <c r="C1804" t="s" s="127">
        <v>222</v>
      </c>
      <c r="D1804" t="n" s="134">
        <v>2.0</v>
      </c>
      <c r="E1804" t="n" s="134">
        <v>0.0</v>
      </c>
      <c r="F1804" t="n" s="134">
        <v>0.0</v>
      </c>
      <c r="G1804" t="n" s="134">
        <v>0.0</v>
      </c>
      <c r="H1804" t="n" s="131">
        <v>2.5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2071</v>
      </c>
      <c r="C1805" t="s" s="127">
        <v>222</v>
      </c>
      <c r="D1805" t="n" s="134">
        <v>8.0</v>
      </c>
      <c r="E1805" t="n" s="134">
        <v>0.0</v>
      </c>
      <c r="F1805" t="n" s="134">
        <v>0.0</v>
      </c>
      <c r="G1805" t="n" s="134">
        <v>0.0</v>
      </c>
      <c r="H1805" t="n" s="131">
        <v>4.6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2072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2073</v>
      </c>
      <c r="C1807" t="s" s="127">
        <v>221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3.0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2074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3.0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2075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15.0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2076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2077</v>
      </c>
      <c r="C1811" t="s" s="127">
        <v>222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9.0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2078</v>
      </c>
      <c r="C1812" t="s" s="127">
        <v>222</v>
      </c>
      <c r="D1812" t="n" s="134">
        <v>4.0</v>
      </c>
      <c r="E1812" t="n" s="134">
        <v>0.0</v>
      </c>
      <c r="F1812" t="n" s="134">
        <v>0.0</v>
      </c>
      <c r="G1812" t="n" s="134">
        <v>0.0</v>
      </c>
      <c r="H1812" t="n" s="131">
        <v>3.5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2079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2080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2081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2082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2.0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2083</v>
      </c>
      <c r="C1817" t="s" s="127">
        <v>222</v>
      </c>
      <c r="D1817" t="n" s="134">
        <v>9.0</v>
      </c>
      <c r="E1817" t="n" s="134">
        <v>0.0</v>
      </c>
      <c r="F1817" t="n" s="134">
        <v>0.0</v>
      </c>
      <c r="G1817" t="n" s="134">
        <v>0.0</v>
      </c>
      <c r="H1817" t="n" s="131">
        <v>1.3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2084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2.0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2085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2.0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2086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2087</v>
      </c>
      <c r="C1821" t="s" s="127">
        <v>221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2087</v>
      </c>
      <c r="C1822" t="s" s="127">
        <v>222</v>
      </c>
      <c r="D1822" t="n" s="134">
        <v>11.0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2088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2089</v>
      </c>
      <c r="C1824" t="s" s="127">
        <v>221</v>
      </c>
      <c r="D1824" t="n" s="134">
        <v>8.0</v>
      </c>
      <c r="E1824" t="n" s="134">
        <v>1.0</v>
      </c>
      <c r="F1824" t="n" s="134">
        <v>803.0</v>
      </c>
      <c r="G1824" t="n" s="134">
        <v>803.0</v>
      </c>
      <c r="H1824" t="n" s="131">
        <v>1.5</v>
      </c>
      <c r="I1824" t="n" s="134">
        <v>1.0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2089</v>
      </c>
      <c r="C1825" t="s" s="127">
        <v>222</v>
      </c>
      <c r="D1825" t="n" s="134">
        <v>28.0</v>
      </c>
      <c r="E1825" t="n" s="134">
        <v>2.0</v>
      </c>
      <c r="F1825" t="n" s="134">
        <v>451.0</v>
      </c>
      <c r="G1825" t="n" s="134">
        <v>902.0</v>
      </c>
      <c r="H1825" t="n" s="131">
        <v>2.1</v>
      </c>
      <c r="I1825" t="n" s="134">
        <v>1.0</v>
      </c>
      <c r="J1825" t="n" s="134">
        <v>0.0</v>
      </c>
      <c r="K1825" t="n" s="134">
        <v>1.0</v>
      </c>
      <c r="L1825" t="n" s="134">
        <v>36900.0</v>
      </c>
    </row>
    <row r="1826">
      <c r="B1826" t="s" s="127">
        <v>2090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2.0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2091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2.0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2092</v>
      </c>
      <c r="C1828" t="s" s="127">
        <v>222</v>
      </c>
      <c r="D1828" t="n" s="134">
        <v>4.0</v>
      </c>
      <c r="E1828" t="n" s="134">
        <v>0.0</v>
      </c>
      <c r="F1828" t="n" s="134">
        <v>0.0</v>
      </c>
      <c r="G1828" t="n" s="134">
        <v>0.0</v>
      </c>
      <c r="H1828" t="n" s="131">
        <v>1.3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2093</v>
      </c>
      <c r="C1829" t="s" s="127">
        <v>221</v>
      </c>
      <c r="D1829" t="n" s="134">
        <v>7.0</v>
      </c>
      <c r="E1829" t="n" s="134">
        <v>0.0</v>
      </c>
      <c r="F1829" t="n" s="134">
        <v>0.0</v>
      </c>
      <c r="G1829" t="n" s="134">
        <v>0.0</v>
      </c>
      <c r="H1829" t="n" s="131">
        <v>2.6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2093</v>
      </c>
      <c r="C1830" t="s" s="127">
        <v>222</v>
      </c>
      <c r="D1830" t="n" s="134">
        <v>16.0</v>
      </c>
      <c r="E1830" t="n" s="134">
        <v>0.0</v>
      </c>
      <c r="F1830" t="n" s="134">
        <v>0.0</v>
      </c>
      <c r="G1830" t="n" s="134">
        <v>0.0</v>
      </c>
      <c r="H1830" t="n" s="131">
        <v>1.1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2094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2.0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358</v>
      </c>
      <c r="C1832" t="s" s="127">
        <v>221</v>
      </c>
      <c r="D1832" t="n" s="134">
        <v>551.0</v>
      </c>
      <c r="E1832" t="n" s="134">
        <v>1.0</v>
      </c>
      <c r="F1832" t="n" s="134">
        <v>616.0</v>
      </c>
      <c r="G1832" t="n" s="134">
        <v>616.0</v>
      </c>
      <c r="H1832" t="n" s="131">
        <v>1.1</v>
      </c>
      <c r="I1832" t="n" s="134">
        <v>1.5</v>
      </c>
      <c r="J1832" t="n" s="134">
        <v>1.0</v>
      </c>
      <c r="K1832" t="n" s="134">
        <v>0.0</v>
      </c>
      <c r="L1832" t="n" s="134">
        <v>0.0</v>
      </c>
    </row>
    <row r="1833">
      <c r="B1833" t="s" s="127">
        <v>358</v>
      </c>
      <c r="C1833" t="s" s="127">
        <v>222</v>
      </c>
      <c r="D1833" t="n" s="134">
        <v>5496.0</v>
      </c>
      <c r="E1833" t="n" s="134">
        <v>7.0</v>
      </c>
      <c r="F1833" t="n" s="134">
        <v>655.0</v>
      </c>
      <c r="G1833" t="n" s="134">
        <v>4587.0</v>
      </c>
      <c r="H1833" t="n" s="131">
        <v>1.0</v>
      </c>
      <c r="I1833" t="n" s="134">
        <v>1.0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2095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2.0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2096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2097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2098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2099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2.0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2099</v>
      </c>
      <c r="C1839" t="s" s="127">
        <v>222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2100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2101</v>
      </c>
      <c r="C1841" t="s" s="127">
        <v>222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2102</v>
      </c>
      <c r="C1842" t="s" s="127">
        <v>221</v>
      </c>
      <c r="D1842" t="n" s="134">
        <v>8.0</v>
      </c>
      <c r="E1842" t="n" s="134">
        <v>0.0</v>
      </c>
      <c r="F1842" t="n" s="134">
        <v>0.0</v>
      </c>
      <c r="G1842" t="n" s="134">
        <v>0.0</v>
      </c>
      <c r="H1842" t="n" s="131">
        <v>1.3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2102</v>
      </c>
      <c r="C1843" t="s" s="127">
        <v>222</v>
      </c>
      <c r="D1843" t="n" s="134">
        <v>43.0</v>
      </c>
      <c r="E1843" t="n" s="134">
        <v>0.0</v>
      </c>
      <c r="F1843" t="n" s="134">
        <v>0.0</v>
      </c>
      <c r="G1843" t="n" s="134">
        <v>0.0</v>
      </c>
      <c r="H1843" t="n" s="131">
        <v>1.4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2103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2104</v>
      </c>
      <c r="C1845" t="s" s="127">
        <v>222</v>
      </c>
      <c r="D1845" t="n" s="134">
        <v>2.0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2105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2106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2107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2.0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2108</v>
      </c>
      <c r="C1849" t="s" s="127">
        <v>222</v>
      </c>
      <c r="D1849" t="n" s="134">
        <v>4.0</v>
      </c>
      <c r="E1849" t="n" s="134">
        <v>0.0</v>
      </c>
      <c r="F1849" t="n" s="134">
        <v>0.0</v>
      </c>
      <c r="G1849" t="n" s="134">
        <v>0.0</v>
      </c>
      <c r="H1849" t="n" s="131">
        <v>2.0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2109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2110</v>
      </c>
      <c r="C1851" t="s" s="127">
        <v>221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2.0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2111</v>
      </c>
      <c r="C1852" t="s" s="127">
        <v>222</v>
      </c>
      <c r="D1852" t="n" s="134">
        <v>2.0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2112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2113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2114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2115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3.0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2116</v>
      </c>
      <c r="C1857" t="s" s="127">
        <v>221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3.0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2116</v>
      </c>
      <c r="C1858" t="s" s="127">
        <v>222</v>
      </c>
      <c r="D1858" t="n" s="134">
        <v>14.0</v>
      </c>
      <c r="E1858" t="n" s="134">
        <v>0.0</v>
      </c>
      <c r="F1858" t="n" s="134">
        <v>0.0</v>
      </c>
      <c r="G1858" t="n" s="134">
        <v>0.0</v>
      </c>
      <c r="H1858" t="n" s="131">
        <v>1.8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2117</v>
      </c>
      <c r="C1859" t="s" s="127">
        <v>222</v>
      </c>
      <c r="D1859" t="n" s="134">
        <v>6.0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2118</v>
      </c>
      <c r="C1860" t="s" s="127">
        <v>221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2119</v>
      </c>
      <c r="C1861" t="s" s="127">
        <v>222</v>
      </c>
      <c r="D1861" t="n" s="134">
        <v>5.0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2120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2121</v>
      </c>
      <c r="C1863" t="s" s="127">
        <v>222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1.7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2122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2123</v>
      </c>
      <c r="C1865" t="s" s="127">
        <v>222</v>
      </c>
      <c r="D1865" t="n" s="134">
        <v>2.0</v>
      </c>
      <c r="E1865" t="n" s="134">
        <v>0.0</v>
      </c>
      <c r="F1865" t="n" s="134">
        <v>0.0</v>
      </c>
      <c r="G1865" t="n" s="134">
        <v>0.0</v>
      </c>
      <c r="H1865" t="n" s="131">
        <v>3.0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2124</v>
      </c>
      <c r="C1866" t="s" s="127">
        <v>222</v>
      </c>
      <c r="D1866" t="n" s="134">
        <v>2.0</v>
      </c>
      <c r="E1866" t="n" s="134">
        <v>0.0</v>
      </c>
      <c r="F1866" t="n" s="134">
        <v>0.0</v>
      </c>
      <c r="G1866" t="n" s="134">
        <v>0.0</v>
      </c>
      <c r="H1866" t="n" s="131">
        <v>1.5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2125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2126</v>
      </c>
      <c r="C1868" t="s" s="127">
        <v>222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2127</v>
      </c>
      <c r="C1869" t="s" s="127">
        <v>222</v>
      </c>
      <c r="D1869" t="n" s="134">
        <v>3.0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2128</v>
      </c>
      <c r="C1870" t="s" s="127">
        <v>222</v>
      </c>
      <c r="D1870" t="n" s="134">
        <v>2.0</v>
      </c>
      <c r="E1870" t="n" s="134">
        <v>0.0</v>
      </c>
      <c r="F1870" t="n" s="134">
        <v>0.0</v>
      </c>
      <c r="G1870" t="n" s="134">
        <v>0.0</v>
      </c>
      <c r="H1870" t="n" s="131">
        <v>1.0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2129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2130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2131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2.0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2132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3.0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2133</v>
      </c>
      <c r="C1875" t="s" s="127">
        <v>222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2134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2134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2135</v>
      </c>
      <c r="C1878" t="s" s="127">
        <v>221</v>
      </c>
      <c r="D1878" t="n" s="134">
        <v>4.0</v>
      </c>
      <c r="E1878" t="n" s="134">
        <v>0.0</v>
      </c>
      <c r="F1878" t="n" s="134">
        <v>0.0</v>
      </c>
      <c r="G1878" t="n" s="134">
        <v>0.0</v>
      </c>
      <c r="H1878" t="n" s="131">
        <v>2.3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2135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2136</v>
      </c>
      <c r="C1880" t="s" s="127">
        <v>222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2137</v>
      </c>
      <c r="C1881" t="s" s="127">
        <v>222</v>
      </c>
      <c r="D1881" t="n" s="134">
        <v>3.0</v>
      </c>
      <c r="E1881" t="n" s="134">
        <v>0.0</v>
      </c>
      <c r="F1881" t="n" s="134">
        <v>0.0</v>
      </c>
      <c r="G1881" t="n" s="134">
        <v>0.0</v>
      </c>
      <c r="H1881" t="n" s="131">
        <v>2.3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2138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2139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2140</v>
      </c>
      <c r="C1884" t="s" s="127">
        <v>221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2141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2142</v>
      </c>
      <c r="C1886" t="s" s="127">
        <v>221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2142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2143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2.0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2144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2145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2146</v>
      </c>
      <c r="C1891" t="s" s="127">
        <v>222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2147</v>
      </c>
      <c r="C1892" t="s" s="127">
        <v>222</v>
      </c>
      <c r="D1892" t="n" s="134">
        <v>3.0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2148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2149</v>
      </c>
      <c r="C1894" t="s" s="127">
        <v>221</v>
      </c>
      <c r="D1894" t="n" s="134">
        <v>4.0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2150</v>
      </c>
      <c r="C1895" t="s" s="127">
        <v>222</v>
      </c>
      <c r="D1895" t="n" s="134">
        <v>2.0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2151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2.0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2152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2153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2154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2155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2156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3.0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2157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3.0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2158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2159</v>
      </c>
      <c r="C1904" t="s" s="127">
        <v>221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2.0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2160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3.0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2161</v>
      </c>
      <c r="C1906" t="s" s="127">
        <v>221</v>
      </c>
      <c r="D1906" t="n" s="134">
        <v>2.0</v>
      </c>
      <c r="E1906" t="n" s="134">
        <v>0.0</v>
      </c>
      <c r="F1906" t="n" s="134">
        <v>0.0</v>
      </c>
      <c r="G1906" t="n" s="134">
        <v>0.0</v>
      </c>
      <c r="H1906" t="n" s="131">
        <v>1.5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2162</v>
      </c>
      <c r="C1907" t="s" s="127">
        <v>221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2163</v>
      </c>
      <c r="C1908" t="s" s="127">
        <v>222</v>
      </c>
      <c r="D1908" t="n" s="134">
        <v>2.0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2164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2165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2166</v>
      </c>
      <c r="C1911" t="s" s="127">
        <v>221</v>
      </c>
      <c r="D1911" t="n" s="134">
        <v>5.0</v>
      </c>
      <c r="E1911" t="n" s="134">
        <v>0.0</v>
      </c>
      <c r="F1911" t="n" s="134">
        <v>0.0</v>
      </c>
      <c r="G1911" t="n" s="134">
        <v>0.0</v>
      </c>
      <c r="H1911" t="n" s="131">
        <v>2.0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2166</v>
      </c>
      <c r="C1912" t="s" s="127">
        <v>222</v>
      </c>
      <c r="D1912" t="n" s="134">
        <v>6.0</v>
      </c>
      <c r="E1912" t="n" s="134">
        <v>0.0</v>
      </c>
      <c r="F1912" t="n" s="134">
        <v>0.0</v>
      </c>
      <c r="G1912" t="n" s="134">
        <v>0.0</v>
      </c>
      <c r="H1912" t="n" s="131">
        <v>1.2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2167</v>
      </c>
      <c r="C1913" t="s" s="127">
        <v>222</v>
      </c>
      <c r="D1913" t="n" s="134">
        <v>2.0</v>
      </c>
      <c r="E1913" t="n" s="134">
        <v>0.0</v>
      </c>
      <c r="F1913" t="n" s="134">
        <v>0.0</v>
      </c>
      <c r="G1913" t="n" s="134">
        <v>0.0</v>
      </c>
      <c r="H1913" t="n" s="131">
        <v>1.5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2168</v>
      </c>
      <c r="C1914" t="s" s="127">
        <v>222</v>
      </c>
      <c r="D1914" t="n" s="134">
        <v>3.0</v>
      </c>
      <c r="E1914" t="n" s="134">
        <v>0.0</v>
      </c>
      <c r="F1914" t="n" s="134">
        <v>0.0</v>
      </c>
      <c r="G1914" t="n" s="134">
        <v>0.0</v>
      </c>
      <c r="H1914" t="n" s="131">
        <v>1.3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2169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2170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2170</v>
      </c>
      <c r="C1917" t="s" s="127">
        <v>222</v>
      </c>
      <c r="D1917" t="n" s="134">
        <v>14.0</v>
      </c>
      <c r="E1917" t="n" s="134">
        <v>0.0</v>
      </c>
      <c r="F1917" t="n" s="134">
        <v>0.0</v>
      </c>
      <c r="G1917" t="n" s="134">
        <v>0.0</v>
      </c>
      <c r="H1917" t="n" s="131">
        <v>1.3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2171</v>
      </c>
      <c r="C1918" t="s" s="127">
        <v>222</v>
      </c>
      <c r="D1918" t="n" s="134">
        <v>3.0</v>
      </c>
      <c r="E1918" t="n" s="134">
        <v>0.0</v>
      </c>
      <c r="F1918" t="n" s="134">
        <v>0.0</v>
      </c>
      <c r="G1918" t="n" s="134">
        <v>0.0</v>
      </c>
      <c r="H1918" t="n" s="131">
        <v>1.3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2172</v>
      </c>
      <c r="C1919" t="s" s="127">
        <v>222</v>
      </c>
      <c r="D1919" t="n" s="134">
        <v>3.0</v>
      </c>
      <c r="E1919" t="n" s="134">
        <v>0.0</v>
      </c>
      <c r="F1919" t="n" s="134">
        <v>0.0</v>
      </c>
      <c r="G1919" t="n" s="134">
        <v>0.0</v>
      </c>
      <c r="H1919" t="n" s="131">
        <v>2.0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2173</v>
      </c>
      <c r="C1920" t="s" s="127">
        <v>221</v>
      </c>
      <c r="D1920" t="n" s="134">
        <v>2.0</v>
      </c>
      <c r="E1920" t="n" s="134">
        <v>0.0</v>
      </c>
      <c r="F1920" t="n" s="134">
        <v>0.0</v>
      </c>
      <c r="G1920" t="n" s="134">
        <v>0.0</v>
      </c>
      <c r="H1920" t="n" s="131">
        <v>1.5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2173</v>
      </c>
      <c r="C1921" t="s" s="127">
        <v>222</v>
      </c>
      <c r="D1921" t="n" s="134">
        <v>45.0</v>
      </c>
      <c r="E1921" t="n" s="134">
        <v>0.0</v>
      </c>
      <c r="F1921" t="n" s="134">
        <v>0.0</v>
      </c>
      <c r="G1921" t="n" s="134">
        <v>0.0</v>
      </c>
      <c r="H1921" t="n" s="131">
        <v>1.4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2174</v>
      </c>
      <c r="C1922" t="s" s="127">
        <v>222</v>
      </c>
      <c r="D1922" t="n" s="134">
        <v>13.0</v>
      </c>
      <c r="E1922" t="n" s="134">
        <v>0.0</v>
      </c>
      <c r="F1922" t="n" s="134">
        <v>0.0</v>
      </c>
      <c r="G1922" t="n" s="134">
        <v>0.0</v>
      </c>
      <c r="H1922" t="n" s="131">
        <v>1.2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2175</v>
      </c>
      <c r="C1923" t="s" s="127">
        <v>221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2176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2177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2178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2.0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2179</v>
      </c>
      <c r="C1927" t="s" s="127">
        <v>222</v>
      </c>
      <c r="D1927" t="n" s="134">
        <v>2.0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2180</v>
      </c>
      <c r="C1928" t="s" s="127">
        <v>222</v>
      </c>
      <c r="D1928" t="n" s="134">
        <v>4.0</v>
      </c>
      <c r="E1928" t="n" s="134">
        <v>0.0</v>
      </c>
      <c r="F1928" t="n" s="134">
        <v>0.0</v>
      </c>
      <c r="G1928" t="n" s="134">
        <v>0.0</v>
      </c>
      <c r="H1928" t="n" s="131">
        <v>1.3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2181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2182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2183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359</v>
      </c>
      <c r="C1932" t="s" s="127">
        <v>221</v>
      </c>
      <c r="D1932" t="n" s="134">
        <v>184.0</v>
      </c>
      <c r="E1932" t="n" s="134">
        <v>0.0</v>
      </c>
      <c r="F1932" t="n" s="134">
        <v>0.0</v>
      </c>
      <c r="G1932" t="n" s="134">
        <v>0.0</v>
      </c>
      <c r="H1932" t="n" s="131">
        <v>1.1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359</v>
      </c>
      <c r="C1933" t="s" s="127">
        <v>222</v>
      </c>
      <c r="D1933" t="n" s="134">
        <v>948.0</v>
      </c>
      <c r="E1933" t="n" s="134">
        <v>3.0</v>
      </c>
      <c r="F1933" t="n" s="134">
        <v>667.0</v>
      </c>
      <c r="G1933" t="n" s="134">
        <v>2002.0</v>
      </c>
      <c r="H1933" t="n" s="131">
        <v>1.1</v>
      </c>
      <c r="I1933" t="n" s="134">
        <v>1.0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2184</v>
      </c>
      <c r="C1934" t="s" s="127">
        <v>221</v>
      </c>
      <c r="D1934" t="n" s="134">
        <v>2.0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2184</v>
      </c>
      <c r="C1935" t="s" s="127">
        <v>222</v>
      </c>
      <c r="D1935" t="n" s="134">
        <v>7.0</v>
      </c>
      <c r="E1935" t="n" s="134">
        <v>0.0</v>
      </c>
      <c r="F1935" t="n" s="134">
        <v>0.0</v>
      </c>
      <c r="G1935" t="n" s="134">
        <v>0.0</v>
      </c>
      <c r="H1935" t="n" s="131">
        <v>2.4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2185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2186</v>
      </c>
      <c r="C1937" t="s" s="127">
        <v>221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2186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2.0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2187</v>
      </c>
      <c r="C1939" t="s" s="127">
        <v>221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2.0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2188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2.0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2189</v>
      </c>
      <c r="C1941" t="s" s="127">
        <v>221</v>
      </c>
      <c r="D1941" t="n" s="134">
        <v>2.0</v>
      </c>
      <c r="E1941" t="n" s="134">
        <v>0.0</v>
      </c>
      <c r="F1941" t="n" s="134">
        <v>0.0</v>
      </c>
      <c r="G1941" t="n" s="134">
        <v>0.0</v>
      </c>
      <c r="H1941" t="n" s="131">
        <v>3.0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2190</v>
      </c>
      <c r="C1942" t="s" s="127">
        <v>222</v>
      </c>
      <c r="D1942" t="n" s="134">
        <v>4.0</v>
      </c>
      <c r="E1942" t="n" s="134">
        <v>0.0</v>
      </c>
      <c r="F1942" t="n" s="134">
        <v>0.0</v>
      </c>
      <c r="G1942" t="n" s="134">
        <v>0.0</v>
      </c>
      <c r="H1942" t="n" s="131">
        <v>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2191</v>
      </c>
      <c r="C1943" t="s" s="127">
        <v>221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2192</v>
      </c>
      <c r="C1944" t="s" s="127">
        <v>221</v>
      </c>
      <c r="D1944" t="n" s="134">
        <v>2.0</v>
      </c>
      <c r="E1944" t="n" s="134">
        <v>0.0</v>
      </c>
      <c r="F1944" t="n" s="134">
        <v>0.0</v>
      </c>
      <c r="G1944" t="n" s="134">
        <v>0.0</v>
      </c>
      <c r="H1944" t="n" s="131">
        <v>3.5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2192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1.0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2193</v>
      </c>
      <c r="C1946" t="s" s="127">
        <v>222</v>
      </c>
      <c r="D1946" t="n" s="134">
        <v>3.0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2194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2195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2196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2197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2198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2199</v>
      </c>
      <c r="C1952" t="s" s="127">
        <v>222</v>
      </c>
      <c r="D1952" t="n" s="134">
        <v>5.0</v>
      </c>
      <c r="E1952" t="n" s="134">
        <v>0.0</v>
      </c>
      <c r="F1952" t="n" s="134">
        <v>0.0</v>
      </c>
      <c r="G1952" t="n" s="134">
        <v>0.0</v>
      </c>
      <c r="H1952" t="n" s="131">
        <v>1.2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2200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1.0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2201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2202</v>
      </c>
      <c r="C1955" t="s" s="127">
        <v>222</v>
      </c>
      <c r="D1955" t="n" s="134">
        <v>8.0</v>
      </c>
      <c r="E1955" t="n" s="134">
        <v>0.0</v>
      </c>
      <c r="F1955" t="n" s="134">
        <v>0.0</v>
      </c>
      <c r="G1955" t="n" s="134">
        <v>0.0</v>
      </c>
      <c r="H1955" t="n" s="131">
        <v>1.5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2203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2.0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2204</v>
      </c>
      <c r="C1957" t="s" s="127">
        <v>221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2204</v>
      </c>
      <c r="C1958" t="s" s="127">
        <v>222</v>
      </c>
      <c r="D1958" t="n" s="134">
        <v>2.0</v>
      </c>
      <c r="E1958" t="n" s="134">
        <v>0.0</v>
      </c>
      <c r="F1958" t="n" s="134">
        <v>0.0</v>
      </c>
      <c r="G1958" t="n" s="134">
        <v>0.0</v>
      </c>
      <c r="H1958" t="n" s="131">
        <v>1.5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2205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2206</v>
      </c>
      <c r="C1960" t="s" s="127">
        <v>221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2207</v>
      </c>
      <c r="C1961" t="s" s="127">
        <v>222</v>
      </c>
      <c r="D1961" t="n" s="134">
        <v>4.0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2208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2.0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2209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2210</v>
      </c>
      <c r="C1964" t="s" s="127">
        <v>222</v>
      </c>
      <c r="D1964" t="n" s="134">
        <v>3.0</v>
      </c>
      <c r="E1964" t="n" s="134">
        <v>0.0</v>
      </c>
      <c r="F1964" t="n" s="134">
        <v>0.0</v>
      </c>
      <c r="G1964" t="n" s="134">
        <v>0.0</v>
      </c>
      <c r="H1964" t="n" s="131">
        <v>3.0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2211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360</v>
      </c>
      <c r="C1966" t="s" s="127">
        <v>221</v>
      </c>
      <c r="D1966" t="n" s="134">
        <v>11.0</v>
      </c>
      <c r="E1966" t="n" s="134">
        <v>0.0</v>
      </c>
      <c r="F1966" t="n" s="134">
        <v>0.0</v>
      </c>
      <c r="G1966" t="n" s="134">
        <v>0.0</v>
      </c>
      <c r="H1966" t="n" s="131">
        <v>1.8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360</v>
      </c>
      <c r="C1967" t="s" s="127">
        <v>222</v>
      </c>
      <c r="D1967" t="n" s="134">
        <v>161.0</v>
      </c>
      <c r="E1967" t="n" s="134">
        <v>0.0</v>
      </c>
      <c r="F1967" t="n" s="134">
        <v>0.0</v>
      </c>
      <c r="G1967" t="n" s="134">
        <v>0.0</v>
      </c>
      <c r="H1967" t="n" s="131">
        <v>1.9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2212</v>
      </c>
      <c r="C1968" t="s" s="127">
        <v>222</v>
      </c>
      <c r="D1968" t="n" s="134">
        <v>4.0</v>
      </c>
      <c r="E1968" t="n" s="134">
        <v>0.0</v>
      </c>
      <c r="F1968" t="n" s="134">
        <v>0.0</v>
      </c>
      <c r="G1968" t="n" s="134">
        <v>0.0</v>
      </c>
      <c r="H1968" t="n" s="131">
        <v>2.3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2213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2.0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2214</v>
      </c>
      <c r="C1970" t="s" s="127">
        <v>222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2215</v>
      </c>
      <c r="C1971" t="s" s="127">
        <v>222</v>
      </c>
      <c r="D1971" t="n" s="134">
        <v>2.0</v>
      </c>
      <c r="E1971" t="n" s="134">
        <v>0.0</v>
      </c>
      <c r="F1971" t="n" s="134">
        <v>0.0</v>
      </c>
      <c r="G1971" t="n" s="134">
        <v>0.0</v>
      </c>
      <c r="H1971" t="n" s="131">
        <v>2.0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2216</v>
      </c>
      <c r="C1972" t="s" s="127">
        <v>222</v>
      </c>
      <c r="D1972" t="n" s="134">
        <v>2.0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2217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2218</v>
      </c>
      <c r="C1974" t="s" s="127">
        <v>221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2218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3.0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2219</v>
      </c>
      <c r="C1976" t="s" s="127">
        <v>221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1.0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2219</v>
      </c>
      <c r="C1977" t="s" s="127">
        <v>222</v>
      </c>
      <c r="D1977" t="n" s="134">
        <v>3.0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2220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2221</v>
      </c>
      <c r="C1979" t="s" s="127">
        <v>222</v>
      </c>
      <c r="D1979" t="n" s="134">
        <v>5.0</v>
      </c>
      <c r="E1979" t="n" s="134">
        <v>0.0</v>
      </c>
      <c r="F1979" t="n" s="134">
        <v>0.0</v>
      </c>
      <c r="G1979" t="n" s="134">
        <v>0.0</v>
      </c>
      <c r="H1979" t="n" s="131">
        <v>2.4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2222</v>
      </c>
      <c r="C1980" t="s" s="127">
        <v>222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2.0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2223</v>
      </c>
      <c r="C1981" t="s" s="127">
        <v>221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2224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10.0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2225</v>
      </c>
      <c r="C1983" t="s" s="127">
        <v>221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5.0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2226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10.0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2227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2228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11.0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2229</v>
      </c>
      <c r="C1987" t="s" s="127">
        <v>222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6.0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2230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2231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12.0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2232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2233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2234</v>
      </c>
      <c r="C1992" t="s" s="127">
        <v>222</v>
      </c>
      <c r="D1992" t="n" s="134">
        <v>2.0</v>
      </c>
      <c r="E1992" t="n" s="134">
        <v>0.0</v>
      </c>
      <c r="F1992" t="n" s="134">
        <v>0.0</v>
      </c>
      <c r="G1992" t="n" s="134">
        <v>0.0</v>
      </c>
      <c r="H1992" t="n" s="131">
        <v>2.0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2235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3.0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2236</v>
      </c>
      <c r="C1994" t="s" s="127">
        <v>222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2.0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2237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2.0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2238</v>
      </c>
      <c r="C1996" t="s" s="127">
        <v>221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1.0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2239</v>
      </c>
      <c r="C1997" t="s" s="127">
        <v>222</v>
      </c>
      <c r="D1997" t="n" s="134">
        <v>5.0</v>
      </c>
      <c r="E1997" t="n" s="134">
        <v>0.0</v>
      </c>
      <c r="F1997" t="n" s="134">
        <v>0.0</v>
      </c>
      <c r="G1997" t="n" s="134">
        <v>0.0</v>
      </c>
      <c r="H1997" t="n" s="131">
        <v>1.6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2240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15.0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2241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2242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2243</v>
      </c>
      <c r="C2001" t="s" s="127">
        <v>222</v>
      </c>
      <c r="D2001" t="n" s="134">
        <v>2.0</v>
      </c>
      <c r="E2001" t="n" s="134">
        <v>0.0</v>
      </c>
      <c r="F2001" t="n" s="134">
        <v>0.0</v>
      </c>
      <c r="G2001" t="n" s="134">
        <v>0.0</v>
      </c>
      <c r="H2001" t="n" s="131">
        <v>11.5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2244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13.0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2245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2246</v>
      </c>
      <c r="C2004" t="s" s="127">
        <v>222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2247</v>
      </c>
      <c r="C2005" t="s" s="127">
        <v>222</v>
      </c>
      <c r="D2005" t="n" s="134">
        <v>3.0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2248</v>
      </c>
      <c r="C2006" t="s" s="127">
        <v>222</v>
      </c>
      <c r="D2006" t="n" s="134">
        <v>3.0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2249</v>
      </c>
      <c r="C2007" t="s" s="127">
        <v>222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2250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2251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2252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8.0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2253</v>
      </c>
      <c r="C2011" t="s" s="127">
        <v>222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6.0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2254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8.0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2255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15.0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2256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11.0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2257</v>
      </c>
      <c r="C2015" t="s" s="127">
        <v>222</v>
      </c>
      <c r="D2015" t="n" s="134">
        <v>2.0</v>
      </c>
      <c r="E2015" t="n" s="134">
        <v>0.0</v>
      </c>
      <c r="F2015" t="n" s="134">
        <v>0.0</v>
      </c>
      <c r="G2015" t="n" s="134">
        <v>0.0</v>
      </c>
      <c r="H2015" t="n" s="131">
        <v>11.0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2258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2259</v>
      </c>
      <c r="C2017" t="s" s="127">
        <v>222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1.5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2260</v>
      </c>
      <c r="C2018" t="s" s="127">
        <v>221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2261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11.0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2262</v>
      </c>
      <c r="C2020" t="s" s="127">
        <v>221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6.0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2263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3.0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2264</v>
      </c>
      <c r="C2022" t="s" s="127">
        <v>221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9.0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2265</v>
      </c>
      <c r="C2023" t="s" s="127">
        <v>221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2266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2.0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2267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2.0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2268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10.0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2269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2.0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2270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2271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2272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2273</v>
      </c>
      <c r="C2031" t="s" s="127">
        <v>222</v>
      </c>
      <c r="D2031" t="n" s="134">
        <v>1.0</v>
      </c>
      <c r="E2031" t="n" s="134">
        <v>0.0</v>
      </c>
      <c r="F2031" t="n" s="134">
        <v>0.0</v>
      </c>
      <c r="G2031" t="n" s="134">
        <v>0.0</v>
      </c>
      <c r="H2031" t="n" s="131">
        <v>9.0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2274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3.0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2275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14.0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2276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2.0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2277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4.0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2278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2279</v>
      </c>
      <c r="C2037" t="s" s="127">
        <v>222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14.0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2280</v>
      </c>
      <c r="C2038" t="s" s="127">
        <v>221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2281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2282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12.0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2283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2284</v>
      </c>
      <c r="C2042" t="s" s="127">
        <v>222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3.0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2285</v>
      </c>
      <c r="C2043" t="s" s="127">
        <v>222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9.0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2286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6.0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2287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2288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2289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9.0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2290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9.0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2291</v>
      </c>
      <c r="C2049" t="s" s="127">
        <v>222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2292</v>
      </c>
      <c r="C2050" t="s" s="127">
        <v>222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8.0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2293</v>
      </c>
      <c r="C2051" t="s" s="127">
        <v>222</v>
      </c>
      <c r="D2051" t="n" s="134">
        <v>2.0</v>
      </c>
      <c r="E2051" t="n" s="134">
        <v>0.0</v>
      </c>
      <c r="F2051" t="n" s="134">
        <v>0.0</v>
      </c>
      <c r="G2051" t="n" s="134">
        <v>0.0</v>
      </c>
      <c r="H2051" t="n" s="131">
        <v>2.5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2294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2295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2296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12.0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2297</v>
      </c>
      <c r="C2055" t="s" s="127">
        <v>221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2298</v>
      </c>
      <c r="C2056" t="s" s="127">
        <v>222</v>
      </c>
      <c r="D2056" t="n" s="134">
        <v>2.0</v>
      </c>
      <c r="E2056" t="n" s="134">
        <v>0.0</v>
      </c>
      <c r="F2056" t="n" s="134">
        <v>0.0</v>
      </c>
      <c r="G2056" t="n" s="134">
        <v>0.0</v>
      </c>
      <c r="H2056" t="n" s="131">
        <v>5.0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2299</v>
      </c>
      <c r="C2057" t="s" s="127">
        <v>222</v>
      </c>
      <c r="D2057" t="n" s="134">
        <v>4.0</v>
      </c>
      <c r="E2057" t="n" s="134">
        <v>0.0</v>
      </c>
      <c r="F2057" t="n" s="134">
        <v>0.0</v>
      </c>
      <c r="G2057" t="n" s="134">
        <v>0.0</v>
      </c>
      <c r="H2057" t="n" s="131">
        <v>7.0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2300</v>
      </c>
      <c r="C2058" t="s" s="127">
        <v>222</v>
      </c>
      <c r="D2058" t="n" s="134">
        <v>2.0</v>
      </c>
      <c r="E2058" t="n" s="134">
        <v>0.0</v>
      </c>
      <c r="F2058" t="n" s="134">
        <v>0.0</v>
      </c>
      <c r="G2058" t="n" s="134">
        <v>0.0</v>
      </c>
      <c r="H2058" t="n" s="131">
        <v>6.0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2301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10.0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2302</v>
      </c>
      <c r="C2060" t="s" s="127">
        <v>222</v>
      </c>
      <c r="D2060" t="n" s="134">
        <v>2.0</v>
      </c>
      <c r="E2060" t="n" s="134">
        <v>0.0</v>
      </c>
      <c r="F2060" t="n" s="134">
        <v>0.0</v>
      </c>
      <c r="G2060" t="n" s="134">
        <v>0.0</v>
      </c>
      <c r="H2060" t="n" s="131">
        <v>6.0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2303</v>
      </c>
      <c r="C2061" t="s" s="127">
        <v>222</v>
      </c>
      <c r="D2061" t="n" s="134">
        <v>1.0</v>
      </c>
      <c r="E2061" t="n" s="134">
        <v>1.0</v>
      </c>
      <c r="F2061" t="n" s="134">
        <v>671.0</v>
      </c>
      <c r="G2061" t="n" s="134">
        <v>671.0</v>
      </c>
      <c r="H2061" t="n" s="131">
        <v>10.0</v>
      </c>
      <c r="I2061" t="n" s="134">
        <v>1.0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2304</v>
      </c>
      <c r="C2062" t="s" s="127">
        <v>222</v>
      </c>
      <c r="D2062" t="n" s="134">
        <v>2.0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2305</v>
      </c>
      <c r="C2063" t="s" s="127">
        <v>222</v>
      </c>
      <c r="D2063" t="n" s="134">
        <v>6.0</v>
      </c>
      <c r="E2063" t="n" s="134">
        <v>0.0</v>
      </c>
      <c r="F2063" t="n" s="134">
        <v>0.0</v>
      </c>
      <c r="G2063" t="n" s="134">
        <v>0.0</v>
      </c>
      <c r="H2063" t="n" s="131">
        <v>3.5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2306</v>
      </c>
      <c r="C2064" t="s" s="127">
        <v>222</v>
      </c>
      <c r="D2064" t="n" s="134">
        <v>8.0</v>
      </c>
      <c r="E2064" t="n" s="134">
        <v>0.0</v>
      </c>
      <c r="F2064" t="n" s="134">
        <v>0.0</v>
      </c>
      <c r="G2064" t="n" s="134">
        <v>0.0</v>
      </c>
      <c r="H2064" t="n" s="131">
        <v>5.4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2307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14.0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2308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2309</v>
      </c>
      <c r="C2067" t="s" s="127">
        <v>222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5.0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2310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2311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1.0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2312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2313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8.0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2314</v>
      </c>
      <c r="C2072" t="s" s="127">
        <v>222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14.0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2315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2316</v>
      </c>
      <c r="C2074" t="s" s="127">
        <v>221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3.0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2317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2318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2319</v>
      </c>
      <c r="C2077" t="s" s="127">
        <v>221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2.0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2320</v>
      </c>
      <c r="C2078" t="s" s="127">
        <v>221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9.0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2321</v>
      </c>
      <c r="C2079" t="s" s="127">
        <v>222</v>
      </c>
      <c r="D2079" t="n" s="134">
        <v>5.0</v>
      </c>
      <c r="E2079" t="n" s="134">
        <v>0.0</v>
      </c>
      <c r="F2079" t="n" s="134">
        <v>0.0</v>
      </c>
      <c r="G2079" t="n" s="134">
        <v>0.0</v>
      </c>
      <c r="H2079" t="n" s="131">
        <v>1.2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2322</v>
      </c>
      <c r="C2080" t="s" s="127">
        <v>222</v>
      </c>
      <c r="D2080" t="n" s="134">
        <v>2.0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2323</v>
      </c>
      <c r="C2081" t="s" s="127">
        <v>222</v>
      </c>
      <c r="D2081" t="n" s="134">
        <v>2.0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2324</v>
      </c>
      <c r="C2082" t="s" s="127">
        <v>221</v>
      </c>
      <c r="D2082" t="n" s="134">
        <v>19.0</v>
      </c>
      <c r="E2082" t="n" s="134">
        <v>0.0</v>
      </c>
      <c r="F2082" t="n" s="134">
        <v>0.0</v>
      </c>
      <c r="G2082" t="n" s="134">
        <v>0.0</v>
      </c>
      <c r="H2082" t="n" s="131">
        <v>1.4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2324</v>
      </c>
      <c r="C2083" t="s" s="127">
        <v>222</v>
      </c>
      <c r="D2083" t="n" s="134">
        <v>169.0</v>
      </c>
      <c r="E2083" t="n" s="134">
        <v>0.0</v>
      </c>
      <c r="F2083" t="n" s="134">
        <v>0.0</v>
      </c>
      <c r="G2083" t="n" s="134">
        <v>0.0</v>
      </c>
      <c r="H2083" t="n" s="131">
        <v>1.3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2325</v>
      </c>
      <c r="C2084" t="s" s="127">
        <v>222</v>
      </c>
      <c r="D2084" t="n" s="134">
        <v>4.0</v>
      </c>
      <c r="E2084" t="n" s="134">
        <v>0.0</v>
      </c>
      <c r="F2084" t="n" s="134">
        <v>0.0</v>
      </c>
      <c r="G2084" t="n" s="134">
        <v>0.0</v>
      </c>
      <c r="H2084" t="n" s="131">
        <v>1.0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2326</v>
      </c>
      <c r="C2085" t="s" s="127">
        <v>222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2327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2328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2.0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2329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2330</v>
      </c>
      <c r="C2089" t="s" s="127">
        <v>222</v>
      </c>
      <c r="D2089" t="n" s="134">
        <v>4.0</v>
      </c>
      <c r="E2089" t="n" s="134">
        <v>1.0</v>
      </c>
      <c r="F2089" t="n" s="134">
        <v>99.0</v>
      </c>
      <c r="G2089" t="n" s="134">
        <v>99.0</v>
      </c>
      <c r="H2089" t="n" s="131">
        <v>1.3</v>
      </c>
      <c r="I2089" t="n" s="134">
        <v>1.0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2331</v>
      </c>
      <c r="C2090" t="s" s="127">
        <v>221</v>
      </c>
      <c r="D2090" t="n" s="134">
        <v>21.0</v>
      </c>
      <c r="E2090" t="n" s="134">
        <v>0.0</v>
      </c>
      <c r="F2090" t="n" s="134">
        <v>0.0</v>
      </c>
      <c r="G2090" t="n" s="134">
        <v>0.0</v>
      </c>
      <c r="H2090" t="n" s="131">
        <v>1.2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2331</v>
      </c>
      <c r="C2091" t="s" s="127">
        <v>222</v>
      </c>
      <c r="D2091" t="n" s="134">
        <v>93.0</v>
      </c>
      <c r="E2091" t="n" s="134">
        <v>0.0</v>
      </c>
      <c r="F2091" t="n" s="134">
        <v>0.0</v>
      </c>
      <c r="G2091" t="n" s="134">
        <v>0.0</v>
      </c>
      <c r="H2091" t="n" s="131">
        <v>1.2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2332</v>
      </c>
      <c r="C2092" t="s" s="127">
        <v>221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3.0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2333</v>
      </c>
      <c r="C2093" t="s" s="127">
        <v>222</v>
      </c>
      <c r="D2093" t="n" s="134">
        <v>6.0</v>
      </c>
      <c r="E2093" t="n" s="134">
        <v>0.0</v>
      </c>
      <c r="F2093" t="n" s="134">
        <v>0.0</v>
      </c>
      <c r="G2093" t="n" s="134">
        <v>0.0</v>
      </c>
      <c r="H2093" t="n" s="131">
        <v>1.3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2334</v>
      </c>
      <c r="C2094" t="s" s="127">
        <v>222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2.5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2335</v>
      </c>
      <c r="C2095" t="s" s="127">
        <v>222</v>
      </c>
      <c r="D2095" t="n" s="134">
        <v>5.0</v>
      </c>
      <c r="E2095" t="n" s="134">
        <v>0.0</v>
      </c>
      <c r="F2095" t="n" s="134">
        <v>0.0</v>
      </c>
      <c r="G2095" t="n" s="134">
        <v>0.0</v>
      </c>
      <c r="H2095" t="n" s="131">
        <v>1.4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2336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2.0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2337</v>
      </c>
      <c r="C2097" t="s" s="127">
        <v>221</v>
      </c>
      <c r="D2097" t="n" s="134">
        <v>4.0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2337</v>
      </c>
      <c r="C2098" t="s" s="127">
        <v>222</v>
      </c>
      <c r="D2098" t="n" s="134">
        <v>10.0</v>
      </c>
      <c r="E2098" t="n" s="134">
        <v>1.0</v>
      </c>
      <c r="F2098" t="n" s="134">
        <v>759.0</v>
      </c>
      <c r="G2098" t="n" s="134">
        <v>759.0</v>
      </c>
      <c r="H2098" t="n" s="131">
        <v>1.5</v>
      </c>
      <c r="I2098" t="n" s="134">
        <v>1.0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2338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2339</v>
      </c>
      <c r="C2100" t="s" s="127">
        <v>221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2.0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2340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2.0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2341</v>
      </c>
      <c r="C2102" t="s" s="127">
        <v>221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1.0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2342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2343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10.0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2344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15.0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2345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10.0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2346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2347</v>
      </c>
      <c r="C2108" t="s" s="127">
        <v>221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3.0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2348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2349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2350</v>
      </c>
      <c r="C2111" t="s" s="127">
        <v>222</v>
      </c>
      <c r="D2111" t="n" s="134">
        <v>2.0</v>
      </c>
      <c r="E2111" t="n" s="134">
        <v>0.0</v>
      </c>
      <c r="F2111" t="n" s="134">
        <v>0.0</v>
      </c>
      <c r="G2111" t="n" s="134">
        <v>0.0</v>
      </c>
      <c r="H2111" t="n" s="131">
        <v>13.5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2351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17.0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2352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2353</v>
      </c>
      <c r="C2114" t="s" s="127">
        <v>222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10.0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2354</v>
      </c>
      <c r="C2115" t="s" s="127">
        <v>222</v>
      </c>
      <c r="D2115" t="n" s="134">
        <v>2.0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2355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399</v>
      </c>
      <c r="C2117" t="s" s="127">
        <v>221</v>
      </c>
      <c r="D2117" t="n" s="134">
        <v>204.0</v>
      </c>
      <c r="E2117" t="n" s="134">
        <v>0.0</v>
      </c>
      <c r="F2117" t="n" s="134">
        <v>0.0</v>
      </c>
      <c r="G2117" t="n" s="134">
        <v>0.0</v>
      </c>
      <c r="H2117" t="n" s="131">
        <v>1.8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399</v>
      </c>
      <c r="C2118" t="s" s="127">
        <v>222</v>
      </c>
      <c r="D2118" t="n" s="134">
        <v>280.0</v>
      </c>
      <c r="E2118" t="n" s="134">
        <v>6.0</v>
      </c>
      <c r="F2118" t="n" s="134">
        <v>515.0</v>
      </c>
      <c r="G2118" t="n" s="134">
        <v>3091.0</v>
      </c>
      <c r="H2118" t="n" s="131">
        <v>2.8</v>
      </c>
      <c r="I2118" t="n" s="134">
        <v>1.0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2356</v>
      </c>
      <c r="C2119" t="s" s="127">
        <v>222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2.0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2357</v>
      </c>
      <c r="C2120" t="s" s="127">
        <v>221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2.0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2357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2358</v>
      </c>
      <c r="C2122" t="s" s="127">
        <v>221</v>
      </c>
      <c r="D2122" t="n" s="134">
        <v>12.0</v>
      </c>
      <c r="E2122" t="n" s="134">
        <v>0.0</v>
      </c>
      <c r="F2122" t="n" s="134">
        <v>0.0</v>
      </c>
      <c r="G2122" t="n" s="134">
        <v>0.0</v>
      </c>
      <c r="H2122" t="n" s="131">
        <v>1.8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2358</v>
      </c>
      <c r="C2123" t="s" s="127">
        <v>222</v>
      </c>
      <c r="D2123" t="n" s="134">
        <v>89.0</v>
      </c>
      <c r="E2123" t="n" s="134">
        <v>2.0</v>
      </c>
      <c r="F2123" t="n" s="134">
        <v>550.0</v>
      </c>
      <c r="G2123" t="n" s="134">
        <v>1100.0</v>
      </c>
      <c r="H2123" t="n" s="131">
        <v>1.5</v>
      </c>
      <c r="I2123" t="n" s="134">
        <v>1.0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2359</v>
      </c>
      <c r="C2124" t="s" s="127">
        <v>221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1.5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2360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1.0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2361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2362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2363</v>
      </c>
      <c r="C2128" t="s" s="127">
        <v>222</v>
      </c>
      <c r="D2128" t="n" s="134">
        <v>2.0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2364</v>
      </c>
      <c r="C2129" t="s" s="127">
        <v>221</v>
      </c>
      <c r="D2129" t="n" s="134">
        <v>32.0</v>
      </c>
      <c r="E2129" t="n" s="134">
        <v>0.0</v>
      </c>
      <c r="F2129" t="n" s="134">
        <v>0.0</v>
      </c>
      <c r="G2129" t="n" s="134">
        <v>0.0</v>
      </c>
      <c r="H2129" t="n" s="131">
        <v>3.8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2364</v>
      </c>
      <c r="C2130" t="s" s="127">
        <v>222</v>
      </c>
      <c r="D2130" t="n" s="134">
        <v>133.0</v>
      </c>
      <c r="E2130" t="n" s="134">
        <v>4.0</v>
      </c>
      <c r="F2130" t="n" s="134">
        <v>539.0</v>
      </c>
      <c r="G2130" t="n" s="134">
        <v>2156.0</v>
      </c>
      <c r="H2130" t="n" s="131">
        <v>1.6</v>
      </c>
      <c r="I2130" t="n" s="134">
        <v>1.2</v>
      </c>
      <c r="J2130" t="n" s="134">
        <v>12.4</v>
      </c>
      <c r="K2130" t="n" s="134">
        <v>0.0</v>
      </c>
      <c r="L2130" t="n" s="134">
        <v>0.0</v>
      </c>
    </row>
    <row r="2131">
      <c r="B2131" t="s" s="127">
        <v>2365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2.0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2366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2367</v>
      </c>
      <c r="C2133" t="s" s="127">
        <v>221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2367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2368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2369</v>
      </c>
      <c r="C2136" t="s" s="127">
        <v>221</v>
      </c>
      <c r="D2136" t="n" s="134">
        <v>2.0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2370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10.0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2371</v>
      </c>
      <c r="C2138" t="s" s="127">
        <v>221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2372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2373</v>
      </c>
      <c r="C2140" t="s" s="127">
        <v>221</v>
      </c>
      <c r="D2140" t="n" s="134">
        <v>3.0</v>
      </c>
      <c r="E2140" t="n" s="134">
        <v>0.0</v>
      </c>
      <c r="F2140" t="n" s="134">
        <v>0.0</v>
      </c>
      <c r="G2140" t="n" s="134">
        <v>0.0</v>
      </c>
      <c r="H2140" t="n" s="131">
        <v>1.7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2373</v>
      </c>
      <c r="C2141" t="s" s="127">
        <v>222</v>
      </c>
      <c r="D2141" t="n" s="134">
        <v>42.0</v>
      </c>
      <c r="E2141" t="n" s="134">
        <v>0.0</v>
      </c>
      <c r="F2141" t="n" s="134">
        <v>0.0</v>
      </c>
      <c r="G2141" t="n" s="134">
        <v>0.0</v>
      </c>
      <c r="H2141" t="n" s="131">
        <v>1.7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2374</v>
      </c>
      <c r="C2142" t="s" s="127">
        <v>222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2375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1.5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2376</v>
      </c>
      <c r="C2144" t="s" s="127">
        <v>222</v>
      </c>
      <c r="D2144" t="n" s="134">
        <v>29.0</v>
      </c>
      <c r="E2144" t="n" s="134">
        <v>0.0</v>
      </c>
      <c r="F2144" t="n" s="134">
        <v>0.0</v>
      </c>
      <c r="G2144" t="n" s="134">
        <v>0.0</v>
      </c>
      <c r="H2144" t="n" s="131">
        <v>1.5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2377</v>
      </c>
      <c r="C2145" t="s" s="127">
        <v>222</v>
      </c>
      <c r="D2145" t="n" s="134">
        <v>2.0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2378</v>
      </c>
      <c r="C2146" t="s" s="127">
        <v>222</v>
      </c>
      <c r="D2146" t="n" s="134">
        <v>2.0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2379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7.0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363</v>
      </c>
      <c r="C2148" t="s" s="127">
        <v>221</v>
      </c>
      <c r="D2148" t="n" s="134">
        <v>419.0</v>
      </c>
      <c r="E2148" t="n" s="134">
        <v>4.0</v>
      </c>
      <c r="F2148" t="n" s="134">
        <v>743.0</v>
      </c>
      <c r="G2148" t="n" s="134">
        <v>2970.0</v>
      </c>
      <c r="H2148" t="n" s="131">
        <v>2.6</v>
      </c>
      <c r="I2148" t="n" s="134">
        <v>1.2</v>
      </c>
      <c r="J2148" t="n" s="134">
        <v>5.4</v>
      </c>
      <c r="K2148" t="n" s="134">
        <v>0.0</v>
      </c>
      <c r="L2148" t="n" s="134">
        <v>0.0</v>
      </c>
    </row>
    <row r="2149">
      <c r="B2149" t="s" s="127">
        <v>363</v>
      </c>
      <c r="C2149" t="s" s="127">
        <v>222</v>
      </c>
      <c r="D2149" t="n" s="134">
        <v>4922.0</v>
      </c>
      <c r="E2149" t="n" s="134">
        <v>18.0</v>
      </c>
      <c r="F2149" t="n" s="134">
        <v>690.0</v>
      </c>
      <c r="G2149" t="n" s="134">
        <v>12419.0</v>
      </c>
      <c r="H2149" t="n" s="131">
        <v>2.4</v>
      </c>
      <c r="I2149" t="n" s="134">
        <v>1.09</v>
      </c>
      <c r="J2149" t="n" s="134">
        <v>5.17</v>
      </c>
      <c r="K2149" t="n" s="134">
        <v>1.0</v>
      </c>
      <c r="L2149" t="n" s="134">
        <v>34900.0</v>
      </c>
    </row>
    <row r="2150">
      <c r="B2150" t="s" s="127">
        <v>2380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5.0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2381</v>
      </c>
      <c r="C2151" t="s" s="127">
        <v>222</v>
      </c>
      <c r="D2151" t="n" s="134">
        <v>4.0</v>
      </c>
      <c r="E2151" t="n" s="134">
        <v>0.0</v>
      </c>
      <c r="F2151" t="n" s="134">
        <v>0.0</v>
      </c>
      <c r="G2151" t="n" s="134">
        <v>0.0</v>
      </c>
      <c r="H2151" t="n" s="131">
        <v>9.5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2382</v>
      </c>
      <c r="C2152" t="s" s="127">
        <v>222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4.0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2383</v>
      </c>
      <c r="C2153" t="s" s="127">
        <v>222</v>
      </c>
      <c r="D2153" t="n" s="134">
        <v>2.0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2384</v>
      </c>
      <c r="C2154" t="s" s="127">
        <v>221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5.0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2385</v>
      </c>
      <c r="C2155" t="s" s="127">
        <v>222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9.0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2386</v>
      </c>
      <c r="C2156" t="s" s="127">
        <v>221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6.0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2387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8.0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2388</v>
      </c>
      <c r="C2158" t="s" s="127">
        <v>222</v>
      </c>
      <c r="D2158" t="n" s="134">
        <v>2.0</v>
      </c>
      <c r="E2158" t="n" s="134">
        <v>0.0</v>
      </c>
      <c r="F2158" t="n" s="134">
        <v>0.0</v>
      </c>
      <c r="G2158" t="n" s="134">
        <v>0.0</v>
      </c>
      <c r="H2158" t="n" s="131">
        <v>7.5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2389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2390</v>
      </c>
      <c r="C2160" t="s" s="127">
        <v>221</v>
      </c>
      <c r="D2160" t="n" s="134">
        <v>3.0</v>
      </c>
      <c r="E2160" t="n" s="134">
        <v>0.0</v>
      </c>
      <c r="F2160" t="n" s="134">
        <v>0.0</v>
      </c>
      <c r="G2160" t="n" s="134">
        <v>0.0</v>
      </c>
      <c r="H2160" t="n" s="131">
        <v>1.7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2390</v>
      </c>
      <c r="C2161" t="s" s="127">
        <v>222</v>
      </c>
      <c r="D2161" t="n" s="134">
        <v>15.0</v>
      </c>
      <c r="E2161" t="n" s="134">
        <v>0.0</v>
      </c>
      <c r="F2161" t="n" s="134">
        <v>0.0</v>
      </c>
      <c r="G2161" t="n" s="134">
        <v>0.0</v>
      </c>
      <c r="H2161" t="n" s="131">
        <v>5.1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2391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2392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9.0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2393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9.0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2394</v>
      </c>
      <c r="C2165" t="s" s="127">
        <v>222</v>
      </c>
      <c r="D2165" t="n" s="134">
        <v>9.0</v>
      </c>
      <c r="E2165" t="n" s="134">
        <v>0.0</v>
      </c>
      <c r="F2165" t="n" s="134">
        <v>0.0</v>
      </c>
      <c r="G2165" t="n" s="134">
        <v>0.0</v>
      </c>
      <c r="H2165" t="n" s="131">
        <v>4.0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2395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9.0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2396</v>
      </c>
      <c r="C2167" t="s" s="127">
        <v>222</v>
      </c>
      <c r="D2167" t="n" s="134">
        <v>2.0</v>
      </c>
      <c r="E2167" t="n" s="134">
        <v>0.0</v>
      </c>
      <c r="F2167" t="n" s="134">
        <v>0.0</v>
      </c>
      <c r="G2167" t="n" s="134">
        <v>0.0</v>
      </c>
      <c r="H2167" t="n" s="131">
        <v>11.0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2397</v>
      </c>
      <c r="C2168" t="s" s="127">
        <v>222</v>
      </c>
      <c r="D2168" t="n" s="134">
        <v>2.0</v>
      </c>
      <c r="E2168" t="n" s="134">
        <v>0.0</v>
      </c>
      <c r="F2168" t="n" s="134">
        <v>0.0</v>
      </c>
      <c r="G2168" t="n" s="134">
        <v>0.0</v>
      </c>
      <c r="H2168" t="n" s="131">
        <v>8.0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2398</v>
      </c>
      <c r="C2169" t="s" s="127">
        <v>222</v>
      </c>
      <c r="D2169" t="n" s="134">
        <v>4.0</v>
      </c>
      <c r="E2169" t="n" s="134">
        <v>0.0</v>
      </c>
      <c r="F2169" t="n" s="134">
        <v>0.0</v>
      </c>
      <c r="G2169" t="n" s="134">
        <v>0.0</v>
      </c>
      <c r="H2169" t="n" s="131">
        <v>6.3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2399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8.0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2400</v>
      </c>
      <c r="C2171" t="s" s="127">
        <v>221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1.0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2400</v>
      </c>
      <c r="C2172" t="s" s="127">
        <v>222</v>
      </c>
      <c r="D2172" t="n" s="134">
        <v>28.0</v>
      </c>
      <c r="E2172" t="n" s="134">
        <v>2.0</v>
      </c>
      <c r="F2172" t="n" s="134">
        <v>671.0</v>
      </c>
      <c r="G2172" t="n" s="134">
        <v>1342.0</v>
      </c>
      <c r="H2172" t="n" s="131">
        <v>3.3</v>
      </c>
      <c r="I2172" t="n" s="134">
        <v>1.5</v>
      </c>
      <c r="J2172" t="n" s="134">
        <v>7.5</v>
      </c>
      <c r="K2172" t="n" s="134">
        <v>0.0</v>
      </c>
      <c r="L2172" t="n" s="134">
        <v>0.0</v>
      </c>
    </row>
    <row r="2173">
      <c r="B2173" t="s" s="127">
        <v>2401</v>
      </c>
      <c r="C2173" t="s" s="127">
        <v>221</v>
      </c>
      <c r="D2173" t="n" s="134">
        <v>4.0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2401</v>
      </c>
      <c r="C2174" t="s" s="127">
        <v>222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2402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2.0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2403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9.0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2404</v>
      </c>
      <c r="C2177" t="s" s="127">
        <v>222</v>
      </c>
      <c r="D2177" t="n" s="134">
        <v>2.0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2405</v>
      </c>
      <c r="C2178" t="s" s="127">
        <v>221</v>
      </c>
      <c r="D2178" t="n" s="134">
        <v>25.0</v>
      </c>
      <c r="E2178" t="n" s="134">
        <v>3.0</v>
      </c>
      <c r="F2178" t="n" s="134">
        <v>352.0</v>
      </c>
      <c r="G2178" t="n" s="134">
        <v>1056.0</v>
      </c>
      <c r="H2178" t="n" s="131">
        <v>5.4</v>
      </c>
      <c r="I2178" t="n" s="134">
        <v>1.33</v>
      </c>
      <c r="J2178" t="n" s="134">
        <v>2.0</v>
      </c>
      <c r="K2178" t="n" s="134">
        <v>0.0</v>
      </c>
      <c r="L2178" t="n" s="134">
        <v>0.0</v>
      </c>
    </row>
    <row r="2179">
      <c r="B2179" t="s" s="127">
        <v>2405</v>
      </c>
      <c r="C2179" t="s" s="127">
        <v>222</v>
      </c>
      <c r="D2179" t="n" s="134">
        <v>72.0</v>
      </c>
      <c r="E2179" t="n" s="134">
        <v>3.0</v>
      </c>
      <c r="F2179" t="n" s="134">
        <v>579.0</v>
      </c>
      <c r="G2179" t="n" s="134">
        <v>1738.0</v>
      </c>
      <c r="H2179" t="n" s="131">
        <v>2.8</v>
      </c>
      <c r="I2179" t="n" s="134">
        <v>1.0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2406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2407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2408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2409</v>
      </c>
      <c r="C2183" t="s" s="127">
        <v>222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2.0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2410</v>
      </c>
      <c r="C2184" t="s" s="127">
        <v>221</v>
      </c>
      <c r="D2184" t="n" s="134">
        <v>2.0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2410</v>
      </c>
      <c r="C2185" t="s" s="127">
        <v>222</v>
      </c>
      <c r="D2185" t="n" s="134">
        <v>10.0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2411</v>
      </c>
      <c r="C2186" t="s" s="127">
        <v>222</v>
      </c>
      <c r="D2186" t="n" s="134">
        <v>3.0</v>
      </c>
      <c r="E2186" t="n" s="134">
        <v>0.0</v>
      </c>
      <c r="F2186" t="n" s="134">
        <v>0.0</v>
      </c>
      <c r="G2186" t="n" s="134">
        <v>0.0</v>
      </c>
      <c r="H2186" t="n" s="131">
        <v>1.7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2412</v>
      </c>
      <c r="C2187" t="s" s="127">
        <v>222</v>
      </c>
      <c r="D2187" t="n" s="134">
        <v>3.0</v>
      </c>
      <c r="E2187" t="n" s="134">
        <v>0.0</v>
      </c>
      <c r="F2187" t="n" s="134">
        <v>0.0</v>
      </c>
      <c r="G2187" t="n" s="134">
        <v>0.0</v>
      </c>
      <c r="H2187" t="n" s="131">
        <v>9.3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2413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7.0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2414</v>
      </c>
      <c r="C2189" t="s" s="127">
        <v>222</v>
      </c>
      <c r="D2189" t="n" s="134">
        <v>8.0</v>
      </c>
      <c r="E2189" t="n" s="134">
        <v>0.0</v>
      </c>
      <c r="F2189" t="n" s="134">
        <v>0.0</v>
      </c>
      <c r="G2189" t="n" s="134">
        <v>0.0</v>
      </c>
      <c r="H2189" t="n" s="131">
        <v>2.5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2415</v>
      </c>
      <c r="C2190" t="s" s="127">
        <v>222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8.0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2416</v>
      </c>
      <c r="C2191" t="s" s="127">
        <v>222</v>
      </c>
      <c r="D2191" t="n" s="134">
        <v>4.0</v>
      </c>
      <c r="E2191" t="n" s="134">
        <v>0.0</v>
      </c>
      <c r="F2191" t="n" s="134">
        <v>0.0</v>
      </c>
      <c r="G2191" t="n" s="134">
        <v>0.0</v>
      </c>
      <c r="H2191" t="n" s="131">
        <v>9.8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2417</v>
      </c>
      <c r="C2192" t="s" s="127">
        <v>222</v>
      </c>
      <c r="D2192" t="n" s="134">
        <v>3.0</v>
      </c>
      <c r="E2192" t="n" s="134">
        <v>0.0</v>
      </c>
      <c r="F2192" t="n" s="134">
        <v>0.0</v>
      </c>
      <c r="G2192" t="n" s="134">
        <v>0.0</v>
      </c>
      <c r="H2192" t="n" s="131">
        <v>1.3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2418</v>
      </c>
      <c r="C2193" t="s" s="127">
        <v>222</v>
      </c>
      <c r="D2193" t="n" s="134">
        <v>5.0</v>
      </c>
      <c r="E2193" t="n" s="134">
        <v>0.0</v>
      </c>
      <c r="F2193" t="n" s="134">
        <v>0.0</v>
      </c>
      <c r="G2193" t="n" s="134">
        <v>0.0</v>
      </c>
      <c r="H2193" t="n" s="131">
        <v>2.2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2419</v>
      </c>
      <c r="C2194" t="s" s="127">
        <v>222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2420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10.0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364</v>
      </c>
      <c r="C2196" t="s" s="127">
        <v>221</v>
      </c>
      <c r="D2196" t="n" s="134">
        <v>114.0</v>
      </c>
      <c r="E2196" t="n" s="134">
        <v>0.0</v>
      </c>
      <c r="F2196" t="n" s="134">
        <v>0.0</v>
      </c>
      <c r="G2196" t="n" s="134">
        <v>0.0</v>
      </c>
      <c r="H2196" t="n" s="131">
        <v>2.4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364</v>
      </c>
      <c r="C2197" t="s" s="127">
        <v>222</v>
      </c>
      <c r="D2197" t="n" s="134">
        <v>419.0</v>
      </c>
      <c r="E2197" t="n" s="134">
        <v>2.0</v>
      </c>
      <c r="F2197" t="n" s="134">
        <v>803.0</v>
      </c>
      <c r="G2197" t="n" s="134">
        <v>1606.0</v>
      </c>
      <c r="H2197" t="n" s="131">
        <v>3.2</v>
      </c>
      <c r="I2197" t="n" s="134">
        <v>1.0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2421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2422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9.0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2423</v>
      </c>
      <c r="C2200" t="s" s="127">
        <v>222</v>
      </c>
      <c r="D2200" t="n" s="134">
        <v>8.0</v>
      </c>
      <c r="E2200" t="n" s="134">
        <v>0.0</v>
      </c>
      <c r="F2200" t="n" s="134">
        <v>0.0</v>
      </c>
      <c r="G2200" t="n" s="134">
        <v>0.0</v>
      </c>
      <c r="H2200" t="n" s="131">
        <v>3.4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2424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2.0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2425</v>
      </c>
      <c r="C2202" t="s" s="127">
        <v>221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2425</v>
      </c>
      <c r="C2203" t="s" s="127">
        <v>222</v>
      </c>
      <c r="D2203" t="n" s="134">
        <v>5.0</v>
      </c>
      <c r="E2203" t="n" s="134">
        <v>0.0</v>
      </c>
      <c r="F2203" t="n" s="134">
        <v>0.0</v>
      </c>
      <c r="G2203" t="n" s="134">
        <v>0.0</v>
      </c>
      <c r="H2203" t="n" s="131">
        <v>6.6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2426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10.0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2427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2428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6.0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2429</v>
      </c>
      <c r="C2207" t="s" s="127">
        <v>221</v>
      </c>
      <c r="D2207" t="n" s="134">
        <v>8.0</v>
      </c>
      <c r="E2207" t="n" s="134">
        <v>1.0</v>
      </c>
      <c r="F2207" t="n" s="134">
        <v>671.0</v>
      </c>
      <c r="G2207" t="n" s="134">
        <v>671.0</v>
      </c>
      <c r="H2207" t="n" s="131">
        <v>1.6</v>
      </c>
      <c r="I2207" t="n" s="134">
        <v>1.0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2429</v>
      </c>
      <c r="C2208" t="s" s="127">
        <v>222</v>
      </c>
      <c r="D2208" t="n" s="134">
        <v>27.0</v>
      </c>
      <c r="E2208" t="n" s="134">
        <v>5.0</v>
      </c>
      <c r="F2208" t="n" s="134">
        <v>532.0</v>
      </c>
      <c r="G2208" t="n" s="134">
        <v>2662.0</v>
      </c>
      <c r="H2208" t="n" s="131">
        <v>2.1</v>
      </c>
      <c r="I2208" t="n" s="134">
        <v>1.33</v>
      </c>
      <c r="J2208" t="n" s="134">
        <v>46.33</v>
      </c>
      <c r="K2208" t="n" s="134">
        <v>0.0</v>
      </c>
      <c r="L2208" t="n" s="134">
        <v>0.0</v>
      </c>
    </row>
    <row r="2209">
      <c r="B2209" t="s" s="127">
        <v>2430</v>
      </c>
      <c r="C2209" t="s" s="127">
        <v>222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2431</v>
      </c>
      <c r="C2210" t="s" s="127">
        <v>222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2432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9.0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2433</v>
      </c>
      <c r="C2212" t="s" s="127">
        <v>222</v>
      </c>
      <c r="D2212" t="n" s="134">
        <v>2.0</v>
      </c>
      <c r="E2212" t="n" s="134">
        <v>0.0</v>
      </c>
      <c r="F2212" t="n" s="134">
        <v>0.0</v>
      </c>
      <c r="G2212" t="n" s="134">
        <v>0.0</v>
      </c>
      <c r="H2212" t="n" s="131">
        <v>1.5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2434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10.0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2435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2436</v>
      </c>
      <c r="C2215" t="s" s="127">
        <v>222</v>
      </c>
      <c r="D2215" t="n" s="134">
        <v>2.0</v>
      </c>
      <c r="E2215" t="n" s="134">
        <v>0.0</v>
      </c>
      <c r="F2215" t="n" s="134">
        <v>0.0</v>
      </c>
      <c r="G2215" t="n" s="134">
        <v>0.0</v>
      </c>
      <c r="H2215" t="n" s="131">
        <v>7.0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2437</v>
      </c>
      <c r="C2216" t="s" s="127">
        <v>222</v>
      </c>
      <c r="D2216" t="n" s="134">
        <v>3.0</v>
      </c>
      <c r="E2216" t="n" s="134">
        <v>0.0</v>
      </c>
      <c r="F2216" t="n" s="134">
        <v>0.0</v>
      </c>
      <c r="G2216" t="n" s="134">
        <v>0.0</v>
      </c>
      <c r="H2216" t="n" s="131">
        <v>1.3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2438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9.0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365</v>
      </c>
      <c r="C2218" t="s" s="127">
        <v>221</v>
      </c>
      <c r="D2218" t="n" s="134">
        <v>2.0</v>
      </c>
      <c r="E2218" t="n" s="134">
        <v>0.0</v>
      </c>
      <c r="F2218" t="n" s="134">
        <v>0.0</v>
      </c>
      <c r="G2218" t="n" s="134">
        <v>0.0</v>
      </c>
      <c r="H2218" t="n" s="131">
        <v>3.0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365</v>
      </c>
      <c r="C2219" t="s" s="127">
        <v>222</v>
      </c>
      <c r="D2219" t="n" s="134">
        <v>46.0</v>
      </c>
      <c r="E2219" t="n" s="134">
        <v>0.0</v>
      </c>
      <c r="F2219" t="n" s="134">
        <v>0.0</v>
      </c>
      <c r="G2219" t="n" s="134">
        <v>0.0</v>
      </c>
      <c r="H2219" t="n" s="131">
        <v>5.2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2439</v>
      </c>
      <c r="C2220" t="s" s="127">
        <v>222</v>
      </c>
      <c r="D2220" t="n" s="134">
        <v>4.0</v>
      </c>
      <c r="E2220" t="n" s="134">
        <v>0.0</v>
      </c>
      <c r="F2220" t="n" s="134">
        <v>0.0</v>
      </c>
      <c r="G2220" t="n" s="134">
        <v>0.0</v>
      </c>
      <c r="H2220" t="n" s="131">
        <v>6.5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2440</v>
      </c>
      <c r="C2221" t="s" s="127">
        <v>221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2441</v>
      </c>
      <c r="C2222" t="s" s="127">
        <v>222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2.0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2442</v>
      </c>
      <c r="C2223" t="s" s="127">
        <v>221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2442</v>
      </c>
      <c r="C2224" t="s" s="127">
        <v>222</v>
      </c>
      <c r="D2224" t="n" s="134">
        <v>22.0</v>
      </c>
      <c r="E2224" t="n" s="134">
        <v>0.0</v>
      </c>
      <c r="F2224" t="n" s="134">
        <v>0.0</v>
      </c>
      <c r="G2224" t="n" s="134">
        <v>0.0</v>
      </c>
      <c r="H2224" t="n" s="131">
        <v>4.7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2443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14.0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2444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8.0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2445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2446</v>
      </c>
      <c r="C2228" t="s" s="127">
        <v>222</v>
      </c>
      <c r="D2228" t="n" s="134">
        <v>2.0</v>
      </c>
      <c r="E2228" t="n" s="134">
        <v>0.0</v>
      </c>
      <c r="F2228" t="n" s="134">
        <v>0.0</v>
      </c>
      <c r="G2228" t="n" s="134">
        <v>0.0</v>
      </c>
      <c r="H2228" t="n" s="131">
        <v>2.0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2447</v>
      </c>
      <c r="C2229" t="s" s="127">
        <v>222</v>
      </c>
      <c r="D2229" t="n" s="134">
        <v>1.0</v>
      </c>
      <c r="E2229" t="n" s="134">
        <v>0.0</v>
      </c>
      <c r="F2229" t="n" s="134">
        <v>0.0</v>
      </c>
      <c r="G2229" t="n" s="134">
        <v>0.0</v>
      </c>
      <c r="H2229" t="n" s="131">
        <v>11.0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2448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2.0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2449</v>
      </c>
      <c r="C2231" t="s" s="127">
        <v>222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2.0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2450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2451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2.0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2452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3.0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2453</v>
      </c>
      <c r="C2235" t="s" s="127">
        <v>222</v>
      </c>
      <c r="D2235" t="n" s="134">
        <v>2.0</v>
      </c>
      <c r="E2235" t="n" s="134">
        <v>0.0</v>
      </c>
      <c r="F2235" t="n" s="134">
        <v>0.0</v>
      </c>
      <c r="G2235" t="n" s="134">
        <v>0.0</v>
      </c>
      <c r="H2235" t="n" s="131">
        <v>3.5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2454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2.0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2455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2456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9.0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2457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3.0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2458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3.0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2459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2460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13.0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2461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10.0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2462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2463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3.0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2464</v>
      </c>
      <c r="C2246" t="s" s="127">
        <v>222</v>
      </c>
      <c r="D2246" t="n" s="134">
        <v>4.0</v>
      </c>
      <c r="E2246" t="n" s="134">
        <v>0.0</v>
      </c>
      <c r="F2246" t="n" s="134">
        <v>0.0</v>
      </c>
      <c r="G2246" t="n" s="134">
        <v>0.0</v>
      </c>
      <c r="H2246" t="n" s="131">
        <v>1.8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2465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3.0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2466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368</v>
      </c>
      <c r="C2249" t="s" s="127">
        <v>222</v>
      </c>
      <c r="D2249" t="n" s="134">
        <v>2.0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2467</v>
      </c>
      <c r="C2250" t="s" s="127">
        <v>222</v>
      </c>
      <c r="D2250" t="n" s="134">
        <v>8.0</v>
      </c>
      <c r="E2250" t="n" s="134">
        <v>0.0</v>
      </c>
      <c r="F2250" t="n" s="134">
        <v>0.0</v>
      </c>
      <c r="G2250" t="n" s="134">
        <v>0.0</v>
      </c>
      <c r="H2250" t="n" s="131">
        <v>7.5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369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10.0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400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9.0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2468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1.0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2469</v>
      </c>
      <c r="C2254" t="s" s="127">
        <v>222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2470</v>
      </c>
      <c r="C2255" t="s" s="127">
        <v>222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1.0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2471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12.0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2472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10.0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2473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3.0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2474</v>
      </c>
      <c r="C2259" t="s" s="127">
        <v>222</v>
      </c>
      <c r="D2259" t="n" s="134">
        <v>2.0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2475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2476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12.0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2477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2478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3.0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2479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8.0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2480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8.0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2481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2482</v>
      </c>
      <c r="C2267" t="s" s="127">
        <v>221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2482</v>
      </c>
      <c r="C2268" t="s" s="127">
        <v>222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10.0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2483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3.0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370</v>
      </c>
      <c r="C2270" t="s" s="127">
        <v>221</v>
      </c>
      <c r="D2270" t="n" s="134">
        <v>197.0</v>
      </c>
      <c r="E2270" t="n" s="134">
        <v>1.0</v>
      </c>
      <c r="F2270" t="n" s="134">
        <v>803.0</v>
      </c>
      <c r="G2270" t="n" s="134">
        <v>803.0</v>
      </c>
      <c r="H2270" t="n" s="131">
        <v>12.3</v>
      </c>
      <c r="I2270" t="n" s="134">
        <v>2.0</v>
      </c>
      <c r="J2270" t="n" s="134">
        <v>2.0</v>
      </c>
      <c r="K2270" t="n" s="134">
        <v>0.0</v>
      </c>
      <c r="L2270" t="n" s="134">
        <v>0.0</v>
      </c>
    </row>
    <row r="2271">
      <c r="B2271" t="s" s="127">
        <v>370</v>
      </c>
      <c r="C2271" t="s" s="127">
        <v>222</v>
      </c>
      <c r="D2271" t="n" s="134">
        <v>1040.0</v>
      </c>
      <c r="E2271" t="n" s="134">
        <v>3.0</v>
      </c>
      <c r="F2271" t="n" s="134">
        <v>781.0</v>
      </c>
      <c r="G2271" t="n" s="134">
        <v>2343.0</v>
      </c>
      <c r="H2271" t="n" s="131">
        <v>10.2</v>
      </c>
      <c r="I2271" t="n" s="134">
        <v>1.0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2484</v>
      </c>
      <c r="C2272" t="s" s="127">
        <v>222</v>
      </c>
      <c r="D2272" t="n" s="134">
        <v>2.0</v>
      </c>
      <c r="E2272" t="n" s="134">
        <v>0.0</v>
      </c>
      <c r="F2272" t="n" s="134">
        <v>0.0</v>
      </c>
      <c r="G2272" t="n" s="134">
        <v>0.0</v>
      </c>
      <c r="H2272" t="n" s="131">
        <v>8.0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2485</v>
      </c>
      <c r="C2273" t="s" s="127">
        <v>221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2486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3.0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2487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39.0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2488</v>
      </c>
      <c r="C2276" t="s" s="127">
        <v>221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9.0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2489</v>
      </c>
      <c r="C2277" t="s" s="127">
        <v>222</v>
      </c>
      <c r="D2277" t="n" s="134">
        <v>7.0</v>
      </c>
      <c r="E2277" t="n" s="134">
        <v>0.0</v>
      </c>
      <c r="F2277" t="n" s="134">
        <v>0.0</v>
      </c>
      <c r="G2277" t="n" s="134">
        <v>0.0</v>
      </c>
      <c r="H2277" t="n" s="131">
        <v>5.9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2490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2491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2492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2493</v>
      </c>
      <c r="C2281" t="s" s="127">
        <v>222</v>
      </c>
      <c r="D2281" t="n" s="134">
        <v>2.0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2494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11.0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2495</v>
      </c>
      <c r="C2283" t="s" s="127">
        <v>222</v>
      </c>
      <c r="D2283" t="n" s="134">
        <v>5.0</v>
      </c>
      <c r="E2283" t="n" s="134">
        <v>0.0</v>
      </c>
      <c r="F2283" t="n" s="134">
        <v>0.0</v>
      </c>
      <c r="G2283" t="n" s="134">
        <v>0.0</v>
      </c>
      <c r="H2283" t="n" s="131">
        <v>14.0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2496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10.0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2497</v>
      </c>
      <c r="C2285" t="s" s="127">
        <v>222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2498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9.0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2499</v>
      </c>
      <c r="C2287" t="s" s="127">
        <v>221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5.0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2499</v>
      </c>
      <c r="C2288" t="s" s="127">
        <v>222</v>
      </c>
      <c r="D2288" t="n" s="134">
        <v>14.0</v>
      </c>
      <c r="E2288" t="n" s="134">
        <v>0.0</v>
      </c>
      <c r="F2288" t="n" s="134">
        <v>0.0</v>
      </c>
      <c r="G2288" t="n" s="134">
        <v>0.0</v>
      </c>
      <c r="H2288" t="n" s="131">
        <v>8.9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2500</v>
      </c>
      <c r="C2289" t="s" s="127">
        <v>222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6.0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2501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10.0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2502</v>
      </c>
      <c r="C2291" t="s" s="127">
        <v>222</v>
      </c>
      <c r="D2291" t="n" s="134">
        <v>2.0</v>
      </c>
      <c r="E2291" t="n" s="134">
        <v>0.0</v>
      </c>
      <c r="F2291" t="n" s="134">
        <v>0.0</v>
      </c>
      <c r="G2291" t="n" s="134">
        <v>0.0</v>
      </c>
      <c r="H2291" t="n" s="131">
        <v>11.5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2503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8.0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2504</v>
      </c>
      <c r="C2293" t="s" s="127">
        <v>221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2.0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2504</v>
      </c>
      <c r="C2294" t="s" s="127">
        <v>222</v>
      </c>
      <c r="D2294" t="n" s="134">
        <v>4.0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2505</v>
      </c>
      <c r="C2295" t="s" s="127">
        <v>221</v>
      </c>
      <c r="D2295" t="n" s="134">
        <v>2.0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2505</v>
      </c>
      <c r="C2296" t="s" s="127">
        <v>222</v>
      </c>
      <c r="D2296" t="n" s="134">
        <v>8.0</v>
      </c>
      <c r="E2296" t="n" s="134">
        <v>0.0</v>
      </c>
      <c r="F2296" t="n" s="134">
        <v>0.0</v>
      </c>
      <c r="G2296" t="n" s="134">
        <v>0.0</v>
      </c>
      <c r="H2296" t="n" s="131">
        <v>1.0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2506</v>
      </c>
      <c r="C2297" t="s" s="127">
        <v>222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2507</v>
      </c>
      <c r="C2298" t="s" s="127">
        <v>222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2508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1.0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2509</v>
      </c>
      <c r="C2300" t="s" s="127">
        <v>221</v>
      </c>
      <c r="D2300" t="n" s="134">
        <v>95.0</v>
      </c>
      <c r="E2300" t="n" s="134">
        <v>0.0</v>
      </c>
      <c r="F2300" t="n" s="134">
        <v>0.0</v>
      </c>
      <c r="G2300" t="n" s="134">
        <v>0.0</v>
      </c>
      <c r="H2300" t="n" s="131">
        <v>1.4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2509</v>
      </c>
      <c r="C2301" t="s" s="127">
        <v>222</v>
      </c>
      <c r="D2301" t="n" s="134">
        <v>278.0</v>
      </c>
      <c r="E2301" t="n" s="134">
        <v>3.0</v>
      </c>
      <c r="F2301" t="n" s="134">
        <v>781.0</v>
      </c>
      <c r="G2301" t="n" s="134">
        <v>2343.0</v>
      </c>
      <c r="H2301" t="n" s="131">
        <v>1.8</v>
      </c>
      <c r="I2301" t="n" s="134">
        <v>2.25</v>
      </c>
      <c r="J2301" t="n" s="134">
        <v>11.0</v>
      </c>
      <c r="K2301" t="n" s="134">
        <v>0.0</v>
      </c>
      <c r="L2301" t="n" s="134">
        <v>0.0</v>
      </c>
    </row>
    <row r="2302">
      <c r="B2302" t="s" s="127">
        <v>2510</v>
      </c>
      <c r="C2302" t="s" s="127">
        <v>221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2511</v>
      </c>
      <c r="C2303" t="s" s="127">
        <v>222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2.0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2512</v>
      </c>
      <c r="C2304" t="s" s="127">
        <v>221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2513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2514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1.0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2515</v>
      </c>
      <c r="C2307" t="s" s="127">
        <v>221</v>
      </c>
      <c r="D2307" t="n" s="134">
        <v>3.0</v>
      </c>
      <c r="E2307" t="n" s="134">
        <v>0.0</v>
      </c>
      <c r="F2307" t="n" s="134">
        <v>0.0</v>
      </c>
      <c r="G2307" t="n" s="134">
        <v>0.0</v>
      </c>
      <c r="H2307" t="n" s="131">
        <v>1.3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2515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2516</v>
      </c>
      <c r="C2309" t="s" s="127">
        <v>221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2.0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2517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2.0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2518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2519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2.0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2520</v>
      </c>
      <c r="C2313" t="s" s="127">
        <v>221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2521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8.0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2522</v>
      </c>
      <c r="C2315" t="s" s="127">
        <v>222</v>
      </c>
      <c r="D2315" t="n" s="134">
        <v>18.0</v>
      </c>
      <c r="E2315" t="n" s="134">
        <v>0.0</v>
      </c>
      <c r="F2315" t="n" s="134">
        <v>0.0</v>
      </c>
      <c r="G2315" t="n" s="134">
        <v>0.0</v>
      </c>
      <c r="H2315" t="n" s="131">
        <v>10.2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2523</v>
      </c>
      <c r="C2316" t="s" s="127">
        <v>222</v>
      </c>
      <c r="D2316" t="n" s="134">
        <v>22.0</v>
      </c>
      <c r="E2316" t="n" s="134">
        <v>0.0</v>
      </c>
      <c r="F2316" t="n" s="134">
        <v>0.0</v>
      </c>
      <c r="G2316" t="n" s="134">
        <v>0.0</v>
      </c>
      <c r="H2316" t="n" s="131">
        <v>1.3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2524</v>
      </c>
      <c r="C2317" t="s" s="127">
        <v>222</v>
      </c>
      <c r="D2317" t="n" s="134">
        <v>11.0</v>
      </c>
      <c r="E2317" t="n" s="134">
        <v>0.0</v>
      </c>
      <c r="F2317" t="n" s="134">
        <v>0.0</v>
      </c>
      <c r="G2317" t="n" s="134">
        <v>0.0</v>
      </c>
      <c r="H2317" t="n" s="131">
        <v>7.7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2525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9.0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2526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7.0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2527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10.0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2528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12.0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2529</v>
      </c>
      <c r="C2322" t="s" s="127">
        <v>222</v>
      </c>
      <c r="D2322" t="n" s="134">
        <v>2.0</v>
      </c>
      <c r="E2322" t="n" s="134">
        <v>0.0</v>
      </c>
      <c r="F2322" t="n" s="134">
        <v>0.0</v>
      </c>
      <c r="G2322" t="n" s="134">
        <v>0.0</v>
      </c>
      <c r="H2322" t="n" s="131">
        <v>10.0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2530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14.0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2531</v>
      </c>
      <c r="C2324" t="s" s="127">
        <v>222</v>
      </c>
      <c r="D2324" t="n" s="134">
        <v>3.0</v>
      </c>
      <c r="E2324" t="n" s="134">
        <v>0.0</v>
      </c>
      <c r="F2324" t="n" s="134">
        <v>0.0</v>
      </c>
      <c r="G2324" t="n" s="134">
        <v>0.0</v>
      </c>
      <c r="H2324" t="n" s="131">
        <v>5.7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2532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14.0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2533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2534</v>
      </c>
      <c r="C2327" t="s" s="127">
        <v>221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2534</v>
      </c>
      <c r="C2328" t="s" s="127">
        <v>222</v>
      </c>
      <c r="D2328" t="n" s="134">
        <v>3.0</v>
      </c>
      <c r="E2328" t="n" s="134">
        <v>0.0</v>
      </c>
      <c r="F2328" t="n" s="134">
        <v>0.0</v>
      </c>
      <c r="G2328" t="n" s="134">
        <v>0.0</v>
      </c>
      <c r="H2328" t="n" s="131">
        <v>5.0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2535</v>
      </c>
      <c r="C2329" t="s" s="127">
        <v>221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2536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11.0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2537</v>
      </c>
      <c r="C2331" t="s" s="127">
        <v>221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1.0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2538</v>
      </c>
      <c r="C2332" t="s" s="127">
        <v>221</v>
      </c>
      <c r="D2332" t="n" s="134">
        <v>2.0</v>
      </c>
      <c r="E2332" t="n" s="134">
        <v>0.0</v>
      </c>
      <c r="F2332" t="n" s="134">
        <v>0.0</v>
      </c>
      <c r="G2332" t="n" s="134">
        <v>0.0</v>
      </c>
      <c r="H2332" t="n" s="131">
        <v>2.0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2538</v>
      </c>
      <c r="C2333" t="s" s="127">
        <v>222</v>
      </c>
      <c r="D2333" t="n" s="134">
        <v>8.0</v>
      </c>
      <c r="E2333" t="n" s="134">
        <v>0.0</v>
      </c>
      <c r="F2333" t="n" s="134">
        <v>0.0</v>
      </c>
      <c r="G2333" t="n" s="134">
        <v>0.0</v>
      </c>
      <c r="H2333" t="n" s="131">
        <v>2.0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2539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2540</v>
      </c>
      <c r="C2335" t="s" s="127">
        <v>221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2.0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2541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10.0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2542</v>
      </c>
      <c r="C2337" t="s" s="127">
        <v>222</v>
      </c>
      <c r="D2337" t="n" s="134">
        <v>5.0</v>
      </c>
      <c r="E2337" t="n" s="134">
        <v>0.0</v>
      </c>
      <c r="F2337" t="n" s="134">
        <v>0.0</v>
      </c>
      <c r="G2337" t="n" s="134">
        <v>0.0</v>
      </c>
      <c r="H2337" t="n" s="131">
        <v>8.4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2543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2.0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2544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24.0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2545</v>
      </c>
      <c r="C2340" t="s" s="127">
        <v>221</v>
      </c>
      <c r="D2340" t="n" s="134">
        <v>4.0</v>
      </c>
      <c r="E2340" t="n" s="134">
        <v>0.0</v>
      </c>
      <c r="F2340" t="n" s="134">
        <v>0.0</v>
      </c>
      <c r="G2340" t="n" s="134">
        <v>0.0</v>
      </c>
      <c r="H2340" t="n" s="131">
        <v>1.5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2545</v>
      </c>
      <c r="C2341" t="s" s="127">
        <v>222</v>
      </c>
      <c r="D2341" t="n" s="134">
        <v>14.0</v>
      </c>
      <c r="E2341" t="n" s="134">
        <v>0.0</v>
      </c>
      <c r="F2341" t="n" s="134">
        <v>0.0</v>
      </c>
      <c r="G2341" t="n" s="134">
        <v>0.0</v>
      </c>
      <c r="H2341" t="n" s="131">
        <v>1.9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2546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2.0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2547</v>
      </c>
      <c r="C2343" t="s" s="127">
        <v>222</v>
      </c>
      <c r="D2343" t="n" s="134">
        <v>4.0</v>
      </c>
      <c r="E2343" t="n" s="134">
        <v>0.0</v>
      </c>
      <c r="F2343" t="n" s="134">
        <v>0.0</v>
      </c>
      <c r="G2343" t="n" s="134">
        <v>0.0</v>
      </c>
      <c r="H2343" t="n" s="131">
        <v>4.8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2548</v>
      </c>
      <c r="C2344" t="s" s="127">
        <v>222</v>
      </c>
      <c r="D2344" t="n" s="134">
        <v>8.0</v>
      </c>
      <c r="E2344" t="n" s="134">
        <v>0.0</v>
      </c>
      <c r="F2344" t="n" s="134">
        <v>0.0</v>
      </c>
      <c r="G2344" t="n" s="134">
        <v>0.0</v>
      </c>
      <c r="H2344" t="n" s="131">
        <v>3.1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2549</v>
      </c>
      <c r="C2345" t="s" s="127">
        <v>221</v>
      </c>
      <c r="D2345" t="n" s="134">
        <v>1.0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2550</v>
      </c>
      <c r="C2346" t="s" s="127">
        <v>222</v>
      </c>
      <c r="D2346" t="n" s="134">
        <v>2.0</v>
      </c>
      <c r="E2346" t="n" s="134">
        <v>0.0</v>
      </c>
      <c r="F2346" t="n" s="134">
        <v>0.0</v>
      </c>
      <c r="G2346" t="n" s="134">
        <v>0.0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2551</v>
      </c>
      <c r="C2347" t="s" s="127">
        <v>222</v>
      </c>
      <c r="D2347" t="n" s="134">
        <v>1.0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2552</v>
      </c>
      <c r="C2348" t="s" s="127">
        <v>222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2.0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372</v>
      </c>
      <c r="C2349" t="s" s="127">
        <v>221</v>
      </c>
      <c r="D2349" t="n" s="134">
        <v>45.0</v>
      </c>
      <c r="E2349" t="n" s="134">
        <v>0.0</v>
      </c>
      <c r="F2349" t="n" s="134">
        <v>0.0</v>
      </c>
      <c r="G2349" t="n" s="134">
        <v>0.0</v>
      </c>
      <c r="H2349" t="n" s="131">
        <v>10.4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372</v>
      </c>
      <c r="C2350" t="s" s="127">
        <v>222</v>
      </c>
      <c r="D2350" t="n" s="134">
        <v>85.0</v>
      </c>
      <c r="E2350" t="n" s="134">
        <v>0.0</v>
      </c>
      <c r="F2350" t="n" s="134">
        <v>0.0</v>
      </c>
      <c r="G2350" t="n" s="134">
        <v>0.0</v>
      </c>
      <c r="H2350" t="n" s="131">
        <v>11.1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2553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2554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3.0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2555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3.0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2556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2557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2558</v>
      </c>
      <c r="C2356" t="s" s="127">
        <v>222</v>
      </c>
      <c r="D2356" t="n" s="134">
        <v>2.0</v>
      </c>
      <c r="E2356" t="n" s="134">
        <v>0.0</v>
      </c>
      <c r="F2356" t="n" s="134">
        <v>0.0</v>
      </c>
      <c r="G2356" t="n" s="134">
        <v>0.0</v>
      </c>
      <c r="H2356" t="n" s="131">
        <v>8.0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2559</v>
      </c>
      <c r="C2357" t="s" s="127">
        <v>221</v>
      </c>
      <c r="D2357" t="n" s="134">
        <v>10.0</v>
      </c>
      <c r="E2357" t="n" s="134">
        <v>0.0</v>
      </c>
      <c r="F2357" t="n" s="134">
        <v>0.0</v>
      </c>
      <c r="G2357" t="n" s="134">
        <v>0.0</v>
      </c>
      <c r="H2357" t="n" s="131">
        <v>1.9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2559</v>
      </c>
      <c r="C2358" t="s" s="127">
        <v>222</v>
      </c>
      <c r="D2358" t="n" s="134">
        <v>41.0</v>
      </c>
      <c r="E2358" t="n" s="134">
        <v>0.0</v>
      </c>
      <c r="F2358" t="n" s="134">
        <v>0.0</v>
      </c>
      <c r="G2358" t="n" s="134">
        <v>0.0</v>
      </c>
      <c r="H2358" t="n" s="131">
        <v>2.0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2560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2561</v>
      </c>
      <c r="C2360" t="s" s="127">
        <v>221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2.0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2562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2.0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2563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2.0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2564</v>
      </c>
      <c r="C2363" t="s" s="127">
        <v>222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1.0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2565</v>
      </c>
      <c r="C2364" t="s" s="127">
        <v>222</v>
      </c>
      <c r="D2364" t="n" s="134">
        <v>3.0</v>
      </c>
      <c r="E2364" t="n" s="134">
        <v>0.0</v>
      </c>
      <c r="F2364" t="n" s="134">
        <v>0.0</v>
      </c>
      <c r="G2364" t="n" s="134">
        <v>0.0</v>
      </c>
      <c r="H2364" t="n" s="131">
        <v>1.7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2566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2.0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2567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2568</v>
      </c>
      <c r="C2367" t="s" s="127">
        <v>222</v>
      </c>
      <c r="D2367" t="n" s="134">
        <v>4.0</v>
      </c>
      <c r="E2367" t="n" s="134">
        <v>0.0</v>
      </c>
      <c r="F2367" t="n" s="134">
        <v>0.0</v>
      </c>
      <c r="G2367" t="n" s="134">
        <v>0.0</v>
      </c>
      <c r="H2367" t="n" s="131">
        <v>9.8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2569</v>
      </c>
      <c r="C2368" t="s" s="127">
        <v>222</v>
      </c>
      <c r="D2368" t="n" s="134">
        <v>2.0</v>
      </c>
      <c r="E2368" t="n" s="134">
        <v>0.0</v>
      </c>
      <c r="F2368" t="n" s="134">
        <v>0.0</v>
      </c>
      <c r="G2368" t="n" s="134">
        <v>0.0</v>
      </c>
      <c r="H2368" t="n" s="131">
        <v>1.5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2570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7.0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2571</v>
      </c>
      <c r="C2370" t="s" s="127">
        <v>222</v>
      </c>
      <c r="D2370" t="n" s="134">
        <v>6.0</v>
      </c>
      <c r="E2370" t="n" s="134">
        <v>0.0</v>
      </c>
      <c r="F2370" t="n" s="134">
        <v>0.0</v>
      </c>
      <c r="G2370" t="n" s="134">
        <v>0.0</v>
      </c>
      <c r="H2370" t="n" s="131">
        <v>2.3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374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11.0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2572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13.0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375</v>
      </c>
      <c r="C2373" t="s" s="127">
        <v>221</v>
      </c>
      <c r="D2373" t="n" s="134">
        <v>7.0</v>
      </c>
      <c r="E2373" t="n" s="134">
        <v>0.0</v>
      </c>
      <c r="F2373" t="n" s="134">
        <v>0.0</v>
      </c>
      <c r="G2373" t="n" s="134">
        <v>0.0</v>
      </c>
      <c r="H2373" t="n" s="131">
        <v>16.7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375</v>
      </c>
      <c r="C2374" t="s" s="127">
        <v>222</v>
      </c>
      <c r="D2374" t="n" s="134">
        <v>31.0</v>
      </c>
      <c r="E2374" t="n" s="134">
        <v>1.0</v>
      </c>
      <c r="F2374" t="n" s="134">
        <v>781.0</v>
      </c>
      <c r="G2374" t="n" s="134">
        <v>781.0</v>
      </c>
      <c r="H2374" t="n" s="131">
        <v>12.6</v>
      </c>
      <c r="I2374" t="n" s="134">
        <v>1.0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2573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12.0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2574</v>
      </c>
      <c r="C2376" t="s" s="127">
        <v>222</v>
      </c>
      <c r="D2376" t="n" s="134">
        <v>4.0</v>
      </c>
      <c r="E2376" t="n" s="134">
        <v>0.0</v>
      </c>
      <c r="F2376" t="n" s="134">
        <v>0.0</v>
      </c>
      <c r="G2376" t="n" s="134">
        <v>0.0</v>
      </c>
      <c r="H2376" t="n" s="131">
        <v>1.0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2575</v>
      </c>
      <c r="C2377" t="s" s="127">
        <v>221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3.0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2576</v>
      </c>
      <c r="C2378" t="s" s="127">
        <v>222</v>
      </c>
      <c r="D2378" t="n" s="134">
        <v>2.0</v>
      </c>
      <c r="E2378" t="n" s="134">
        <v>0.0</v>
      </c>
      <c r="F2378" t="n" s="134">
        <v>0.0</v>
      </c>
      <c r="G2378" t="n" s="134">
        <v>0.0</v>
      </c>
      <c r="H2378" t="n" s="131">
        <v>2.5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2577</v>
      </c>
      <c r="C2379" t="s" s="127">
        <v>222</v>
      </c>
      <c r="D2379" t="n" s="134">
        <v>2.0</v>
      </c>
      <c r="E2379" t="n" s="134">
        <v>0.0</v>
      </c>
      <c r="F2379" t="n" s="134">
        <v>0.0</v>
      </c>
      <c r="G2379" t="n" s="134">
        <v>0.0</v>
      </c>
      <c r="H2379" t="n" s="131">
        <v>8.5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2578</v>
      </c>
      <c r="C2380" t="s" s="127">
        <v>221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1.0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2579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13.0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2580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2581</v>
      </c>
      <c r="C2383" t="s" s="127">
        <v>221</v>
      </c>
      <c r="D2383" t="n" s="134">
        <v>3.0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2581</v>
      </c>
      <c r="C2384" t="s" s="127">
        <v>222</v>
      </c>
      <c r="D2384" t="n" s="134">
        <v>77.0</v>
      </c>
      <c r="E2384" t="n" s="134">
        <v>0.0</v>
      </c>
      <c r="F2384" t="n" s="134">
        <v>0.0</v>
      </c>
      <c r="G2384" t="n" s="134">
        <v>0.0</v>
      </c>
      <c r="H2384" t="n" s="131">
        <v>1.4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2582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2.0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2583</v>
      </c>
      <c r="C2386" t="s" s="127">
        <v>221</v>
      </c>
      <c r="D2386" t="n" s="134">
        <v>1.0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2584</v>
      </c>
      <c r="C2387" t="s" s="127">
        <v>222</v>
      </c>
      <c r="D2387" t="n" s="134">
        <v>1.0</v>
      </c>
      <c r="E2387" t="n" s="134">
        <v>0.0</v>
      </c>
      <c r="F2387" t="n" s="134">
        <v>0.0</v>
      </c>
      <c r="G2387" t="n" s="134">
        <v>0.0</v>
      </c>
      <c r="H2387" t="n" s="131">
        <v>3.0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2585</v>
      </c>
      <c r="C2388" t="s" s="127">
        <v>222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3.0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2586</v>
      </c>
      <c r="C2389" t="s" s="127">
        <v>222</v>
      </c>
      <c r="D2389" t="n" s="134">
        <v>7.0</v>
      </c>
      <c r="E2389" t="n" s="134">
        <v>0.0</v>
      </c>
      <c r="F2389" t="n" s="134">
        <v>0.0</v>
      </c>
      <c r="G2389" t="n" s="134">
        <v>0.0</v>
      </c>
      <c r="H2389" t="n" s="131">
        <v>1.6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2587</v>
      </c>
      <c r="C2390" t="s" s="127">
        <v>222</v>
      </c>
      <c r="D2390" t="n" s="134">
        <v>1.0</v>
      </c>
      <c r="E2390" t="n" s="134">
        <v>0.0</v>
      </c>
      <c r="F2390" t="n" s="134">
        <v>0.0</v>
      </c>
      <c r="G2390" t="n" s="134">
        <v>0.0</v>
      </c>
      <c r="H2390" t="n" s="131">
        <v>1.0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2588</v>
      </c>
      <c r="C2391" t="s" s="127">
        <v>221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2588</v>
      </c>
      <c r="C2392" t="s" s="127">
        <v>222</v>
      </c>
      <c r="D2392" t="n" s="134">
        <v>16.0</v>
      </c>
      <c r="E2392" t="n" s="134">
        <v>0.0</v>
      </c>
      <c r="F2392" t="n" s="134">
        <v>0.0</v>
      </c>
      <c r="G2392" t="n" s="134">
        <v>0.0</v>
      </c>
      <c r="H2392" t="n" s="131">
        <v>1.1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2589</v>
      </c>
      <c r="C2393" t="s" s="127">
        <v>222</v>
      </c>
      <c r="D2393" t="n" s="134">
        <v>2.0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2590</v>
      </c>
      <c r="C2394" t="s" s="127">
        <v>221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5.0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2590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9.0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2591</v>
      </c>
      <c r="C2396" t="s" s="127">
        <v>222</v>
      </c>
      <c r="D2396" t="n" s="134">
        <v>8.0</v>
      </c>
      <c r="E2396" t="n" s="134">
        <v>0.0</v>
      </c>
      <c r="F2396" t="n" s="134">
        <v>0.0</v>
      </c>
      <c r="G2396" t="n" s="134">
        <v>0.0</v>
      </c>
      <c r="H2396" t="n" s="131">
        <v>7.9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2592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11.0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2593</v>
      </c>
      <c r="C2398" t="s" s="127">
        <v>222</v>
      </c>
      <c r="D2398" t="n" s="134">
        <v>1.0</v>
      </c>
      <c r="E2398" t="n" s="134">
        <v>0.0</v>
      </c>
      <c r="F2398" t="n" s="134">
        <v>0.0</v>
      </c>
      <c r="G2398" t="n" s="134">
        <v>0.0</v>
      </c>
      <c r="H2398" t="n" s="131">
        <v>3.0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2594</v>
      </c>
      <c r="C2399" t="s" s="127">
        <v>222</v>
      </c>
      <c r="D2399" t="n" s="134">
        <v>6.0</v>
      </c>
      <c r="E2399" t="n" s="134">
        <v>0.0</v>
      </c>
      <c r="F2399" t="n" s="134">
        <v>0.0</v>
      </c>
      <c r="G2399" t="n" s="134">
        <v>0.0</v>
      </c>
      <c r="H2399" t="n" s="131">
        <v>3.0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2595</v>
      </c>
      <c r="C2400" t="s" s="127">
        <v>222</v>
      </c>
      <c r="D2400" t="n" s="134">
        <v>3.0</v>
      </c>
      <c r="E2400" t="n" s="134">
        <v>0.0</v>
      </c>
      <c r="F2400" t="n" s="134">
        <v>0.0</v>
      </c>
      <c r="G2400" t="n" s="134">
        <v>0.0</v>
      </c>
      <c r="H2400" t="n" s="131">
        <v>9.0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2596</v>
      </c>
      <c r="C2401" t="s" s="127">
        <v>221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2597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1.0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402</v>
      </c>
      <c r="C2403" t="s" s="127">
        <v>222</v>
      </c>
      <c r="D2403" t="n" s="134">
        <v>3.0</v>
      </c>
      <c r="E2403" t="n" s="134">
        <v>0.0</v>
      </c>
      <c r="F2403" t="n" s="134">
        <v>0.0</v>
      </c>
      <c r="G2403" t="n" s="134">
        <v>0.0</v>
      </c>
      <c r="H2403" t="n" s="131">
        <v>6.0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2598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2.0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2599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3.0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2600</v>
      </c>
      <c r="C2406" t="s" s="127">
        <v>222</v>
      </c>
      <c r="D2406" t="n" s="134">
        <v>1.0</v>
      </c>
      <c r="E2406" t="n" s="134">
        <v>0.0</v>
      </c>
      <c r="F2406" t="n" s="134">
        <v>0.0</v>
      </c>
      <c r="G2406" t="n" s="134">
        <v>0.0</v>
      </c>
      <c r="H2406" t="n" s="131">
        <v>3.0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2601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23.0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403</v>
      </c>
      <c r="C2408" t="s" s="127">
        <v>221</v>
      </c>
      <c r="D2408" t="n" s="134">
        <v>5.0</v>
      </c>
      <c r="E2408" t="n" s="134">
        <v>0.0</v>
      </c>
      <c r="F2408" t="n" s="134">
        <v>0.0</v>
      </c>
      <c r="G2408" t="n" s="134">
        <v>0.0</v>
      </c>
      <c r="H2408" t="n" s="131">
        <v>28.2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403</v>
      </c>
      <c r="C2409" t="s" s="127">
        <v>222</v>
      </c>
      <c r="D2409" t="n" s="134">
        <v>24.0</v>
      </c>
      <c r="E2409" t="n" s="134">
        <v>0.0</v>
      </c>
      <c r="F2409" t="n" s="134">
        <v>0.0</v>
      </c>
      <c r="G2409" t="n" s="134">
        <v>0.0</v>
      </c>
      <c r="H2409" t="n" s="131">
        <v>23.2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2602</v>
      </c>
      <c r="C2410" t="s" s="127">
        <v>222</v>
      </c>
      <c r="D2410" t="n" s="134">
        <v>7.0</v>
      </c>
      <c r="E2410" t="n" s="134">
        <v>0.0</v>
      </c>
      <c r="F2410" t="n" s="134">
        <v>0.0</v>
      </c>
      <c r="G2410" t="n" s="134">
        <v>0.0</v>
      </c>
      <c r="H2410" t="n" s="131">
        <v>5.1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2603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6.0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404</v>
      </c>
      <c r="C2412" t="s" s="127">
        <v>222</v>
      </c>
      <c r="D2412" t="n" s="134">
        <v>2.0</v>
      </c>
      <c r="E2412" t="n" s="134">
        <v>0.0</v>
      </c>
      <c r="F2412" t="n" s="134">
        <v>0.0</v>
      </c>
      <c r="G2412" t="n" s="134">
        <v>0.0</v>
      </c>
      <c r="H2412" t="n" s="131">
        <v>2.5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2604</v>
      </c>
      <c r="C2413" t="s" s="127">
        <v>222</v>
      </c>
      <c r="D2413" t="n" s="134">
        <v>2.0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2605</v>
      </c>
      <c r="C2414" t="s" s="127">
        <v>222</v>
      </c>
      <c r="D2414" t="n" s="134">
        <v>4.0</v>
      </c>
      <c r="E2414" t="n" s="134">
        <v>0.0</v>
      </c>
      <c r="F2414" t="n" s="134">
        <v>0.0</v>
      </c>
      <c r="G2414" t="n" s="134">
        <v>0.0</v>
      </c>
      <c r="H2414" t="n" s="131">
        <v>4.0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2606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2.0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2607</v>
      </c>
      <c r="C2416" t="s" s="127">
        <v>221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30.0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2607</v>
      </c>
      <c r="C2417" t="s" s="127">
        <v>222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28.0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405</v>
      </c>
      <c r="C2418" t="s" s="127">
        <v>221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3.0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2608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2.0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2609</v>
      </c>
      <c r="C2420" t="s" s="127">
        <v>222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6.0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2610</v>
      </c>
      <c r="C2421" t="s" s="127">
        <v>222</v>
      </c>
      <c r="D2421" t="n" s="134">
        <v>2.0</v>
      </c>
      <c r="E2421" t="n" s="134">
        <v>0.0</v>
      </c>
      <c r="F2421" t="n" s="134">
        <v>0.0</v>
      </c>
      <c r="G2421" t="n" s="134">
        <v>0.0</v>
      </c>
      <c r="H2421" t="n" s="131">
        <v>11.5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2611</v>
      </c>
      <c r="C2422" t="s" s="127">
        <v>221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2.0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2612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2.0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2613</v>
      </c>
      <c r="C2424" t="s" s="127">
        <v>222</v>
      </c>
      <c r="D2424" t="n" s="134">
        <v>2.0</v>
      </c>
      <c r="E2424" t="n" s="134">
        <v>0.0</v>
      </c>
      <c r="F2424" t="n" s="134">
        <v>0.0</v>
      </c>
      <c r="G2424" t="n" s="134">
        <v>0.0</v>
      </c>
      <c r="H2424" t="n" s="131">
        <v>7.5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2614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2.0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2615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2.0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2616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3.0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2617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2618</v>
      </c>
      <c r="C2429" t="s" s="127">
        <v>221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6.0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2619</v>
      </c>
      <c r="C2430" t="s" s="127">
        <v>221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2620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9.0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2621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1.0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2622</v>
      </c>
      <c r="C2433" t="s" s="127">
        <v>222</v>
      </c>
      <c r="D2433" t="n" s="134">
        <v>9.0</v>
      </c>
      <c r="E2433" t="n" s="134">
        <v>0.0</v>
      </c>
      <c r="F2433" t="n" s="134">
        <v>0.0</v>
      </c>
      <c r="G2433" t="n" s="134">
        <v>0.0</v>
      </c>
      <c r="H2433" t="n" s="131">
        <v>4.9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2623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13.0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2624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3.0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2625</v>
      </c>
      <c r="C2436" t="s" s="127">
        <v>222</v>
      </c>
      <c r="D2436" t="n" s="134">
        <v>7.0</v>
      </c>
      <c r="E2436" t="n" s="134">
        <v>0.0</v>
      </c>
      <c r="F2436" t="n" s="134">
        <v>0.0</v>
      </c>
      <c r="G2436" t="n" s="134">
        <v>0.0</v>
      </c>
      <c r="H2436" t="n" s="131">
        <v>5.1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2626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2627</v>
      </c>
      <c r="C2438" t="s" s="127">
        <v>222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1.0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2628</v>
      </c>
      <c r="C2439" t="s" s="127">
        <v>222</v>
      </c>
      <c r="D2439" t="n" s="134">
        <v>3.0</v>
      </c>
      <c r="E2439" t="n" s="134">
        <v>0.0</v>
      </c>
      <c r="F2439" t="n" s="134">
        <v>0.0</v>
      </c>
      <c r="G2439" t="n" s="134">
        <v>0.0</v>
      </c>
      <c r="H2439" t="n" s="131">
        <v>1.3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2629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11.0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2630</v>
      </c>
      <c r="C2441" t="s" s="127">
        <v>222</v>
      </c>
      <c r="D2441" t="n" s="134">
        <v>30.0</v>
      </c>
      <c r="E2441" t="n" s="134">
        <v>0.0</v>
      </c>
      <c r="F2441" t="n" s="134">
        <v>0.0</v>
      </c>
      <c r="G2441" t="n" s="134">
        <v>0.0</v>
      </c>
      <c r="H2441" t="n" s="131">
        <v>9.0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2631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7.0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2632</v>
      </c>
      <c r="C2443" t="s" s="127">
        <v>222</v>
      </c>
      <c r="D2443" t="n" s="134">
        <v>5.0</v>
      </c>
      <c r="E2443" t="n" s="134">
        <v>0.0</v>
      </c>
      <c r="F2443" t="n" s="134">
        <v>0.0</v>
      </c>
      <c r="G2443" t="n" s="134">
        <v>0.0</v>
      </c>
      <c r="H2443" t="n" s="131">
        <v>7.2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2633</v>
      </c>
      <c r="C2444" t="s" s="127">
        <v>222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15.0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2634</v>
      </c>
      <c r="C2445" t="s" s="127">
        <v>222</v>
      </c>
      <c r="D2445" t="n" s="134">
        <v>1.0</v>
      </c>
      <c r="E2445" t="n" s="134">
        <v>0.0</v>
      </c>
      <c r="F2445" t="n" s="134">
        <v>0.0</v>
      </c>
      <c r="G2445" t="n" s="134">
        <v>0.0</v>
      </c>
      <c r="H2445" t="n" s="131">
        <v>1.0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406</v>
      </c>
      <c r="C2446" t="s" s="127">
        <v>222</v>
      </c>
      <c r="D2446" t="n" s="134">
        <v>1.0</v>
      </c>
      <c r="E2446" t="n" s="134">
        <v>0.0</v>
      </c>
      <c r="F2446" t="n" s="134">
        <v>0.0</v>
      </c>
      <c r="G2446" t="n" s="134">
        <v>0.0</v>
      </c>
      <c r="H2446" t="n" s="131">
        <v>2.0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2635</v>
      </c>
      <c r="C2447" t="s" s="127">
        <v>221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2.0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2636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6.0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2637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10.0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2638</v>
      </c>
      <c r="C2450" t="s" s="127">
        <v>222</v>
      </c>
      <c r="D2450" t="n" s="134">
        <v>2.0</v>
      </c>
      <c r="E2450" t="n" s="134">
        <v>0.0</v>
      </c>
      <c r="F2450" t="n" s="134">
        <v>0.0</v>
      </c>
      <c r="G2450" t="n" s="134">
        <v>0.0</v>
      </c>
      <c r="H2450" t="n" s="131">
        <v>7.0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2639</v>
      </c>
      <c r="C2451" t="s" s="127">
        <v>222</v>
      </c>
      <c r="D2451" t="n" s="134">
        <v>2.0</v>
      </c>
      <c r="E2451" t="n" s="134">
        <v>1.0</v>
      </c>
      <c r="F2451" t="n" s="134">
        <v>682.0</v>
      </c>
      <c r="G2451" t="n" s="134">
        <v>682.0</v>
      </c>
      <c r="H2451" t="n" s="131">
        <v>7.0</v>
      </c>
      <c r="I2451" t="n" s="134">
        <v>1.0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2640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2641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8.0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2642</v>
      </c>
      <c r="C2454" t="s" s="127">
        <v>222</v>
      </c>
      <c r="D2454" t="n" s="134">
        <v>4.0</v>
      </c>
      <c r="E2454" t="n" s="134">
        <v>0.0</v>
      </c>
      <c r="F2454" t="n" s="134">
        <v>0.0</v>
      </c>
      <c r="G2454" t="n" s="134">
        <v>0.0</v>
      </c>
      <c r="H2454" t="n" s="131">
        <v>2.0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2643</v>
      </c>
      <c r="C2455" t="s" s="127">
        <v>222</v>
      </c>
      <c r="D2455" t="n" s="134">
        <v>2.0</v>
      </c>
      <c r="E2455" t="n" s="134">
        <v>0.0</v>
      </c>
      <c r="F2455" t="n" s="134">
        <v>0.0</v>
      </c>
      <c r="G2455" t="n" s="134">
        <v>0.0</v>
      </c>
      <c r="H2455" t="n" s="131">
        <v>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2644</v>
      </c>
      <c r="C2456" t="s" s="127">
        <v>222</v>
      </c>
      <c r="D2456" t="n" s="134">
        <v>2.0</v>
      </c>
      <c r="E2456" t="n" s="134">
        <v>0.0</v>
      </c>
      <c r="F2456" t="n" s="134">
        <v>0.0</v>
      </c>
      <c r="G2456" t="n" s="134">
        <v>0.0</v>
      </c>
      <c r="H2456" t="n" s="131">
        <v>5.5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2645</v>
      </c>
      <c r="C2457" t="s" s="127">
        <v>221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7.0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2646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13.0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2647</v>
      </c>
      <c r="C2459" t="s" s="127">
        <v>222</v>
      </c>
      <c r="D2459" t="n" s="134">
        <v>3.0</v>
      </c>
      <c r="E2459" t="n" s="134">
        <v>0.0</v>
      </c>
      <c r="F2459" t="n" s="134">
        <v>0.0</v>
      </c>
      <c r="G2459" t="n" s="134">
        <v>0.0</v>
      </c>
      <c r="H2459" t="n" s="131">
        <v>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2648</v>
      </c>
      <c r="C2460" t="s" s="127">
        <v>221</v>
      </c>
      <c r="D2460" t="n" s="134">
        <v>2.0</v>
      </c>
      <c r="E2460" t="n" s="134">
        <v>0.0</v>
      </c>
      <c r="F2460" t="n" s="134">
        <v>0.0</v>
      </c>
      <c r="G2460" t="n" s="134">
        <v>0.0</v>
      </c>
      <c r="H2460" t="n" s="131">
        <v>1.0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2648</v>
      </c>
      <c r="C2461" t="s" s="127">
        <v>222</v>
      </c>
      <c r="D2461" t="n" s="134">
        <v>4.0</v>
      </c>
      <c r="E2461" t="n" s="134">
        <v>0.0</v>
      </c>
      <c r="F2461" t="n" s="134">
        <v>0.0</v>
      </c>
      <c r="G2461" t="n" s="134">
        <v>0.0</v>
      </c>
      <c r="H2461" t="n" s="131">
        <v>1.3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2649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2650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2651</v>
      </c>
      <c r="C2464" t="s" s="127">
        <v>222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7.0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2652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2653</v>
      </c>
      <c r="C2466" t="s" s="127">
        <v>222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2654</v>
      </c>
      <c r="C2467" t="s" s="127">
        <v>221</v>
      </c>
      <c r="D2467" t="n" s="134">
        <v>3.0</v>
      </c>
      <c r="E2467" t="n" s="134">
        <v>0.0</v>
      </c>
      <c r="F2467" t="n" s="134">
        <v>0.0</v>
      </c>
      <c r="G2467" t="n" s="134">
        <v>0.0</v>
      </c>
      <c r="H2467" t="n" s="131">
        <v>1.7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2654</v>
      </c>
      <c r="C2468" t="s" s="127">
        <v>222</v>
      </c>
      <c r="D2468" t="n" s="134">
        <v>14.0</v>
      </c>
      <c r="E2468" t="n" s="134">
        <v>0.0</v>
      </c>
      <c r="F2468" t="n" s="134">
        <v>0.0</v>
      </c>
      <c r="G2468" t="n" s="134">
        <v>0.0</v>
      </c>
      <c r="H2468" t="n" s="131">
        <v>2.8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2655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3.0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2656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10.0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2657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10.0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2658</v>
      </c>
      <c r="C2472" t="s" s="127">
        <v>222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14.0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2659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1.0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2660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8.0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2661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3.0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2662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8.0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2663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4.0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2664</v>
      </c>
      <c r="C2478" t="s" s="127">
        <v>222</v>
      </c>
      <c r="D2478" t="n" s="134">
        <v>2.0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2665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9.0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2666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2.0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2667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2668</v>
      </c>
      <c r="C2482" t="s" s="127">
        <v>221</v>
      </c>
      <c r="D2482" t="n" s="134">
        <v>3.0</v>
      </c>
      <c r="E2482" t="n" s="134">
        <v>0.0</v>
      </c>
      <c r="F2482" t="n" s="134">
        <v>0.0</v>
      </c>
      <c r="G2482" t="n" s="134">
        <v>0.0</v>
      </c>
      <c r="H2482" t="n" s="131">
        <v>3.0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2668</v>
      </c>
      <c r="C2483" t="s" s="127">
        <v>222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2.5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2669</v>
      </c>
      <c r="C2484" t="s" s="127">
        <v>222</v>
      </c>
      <c r="D2484" t="n" s="134">
        <v>8.0</v>
      </c>
      <c r="E2484" t="n" s="134">
        <v>0.0</v>
      </c>
      <c r="F2484" t="n" s="134">
        <v>0.0</v>
      </c>
      <c r="G2484" t="n" s="134">
        <v>0.0</v>
      </c>
      <c r="H2484" t="n" s="131">
        <v>5.3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2670</v>
      </c>
      <c r="C2485" t="s" s="127">
        <v>222</v>
      </c>
      <c r="D2485" t="n" s="134">
        <v>4.0</v>
      </c>
      <c r="E2485" t="n" s="134">
        <v>0.0</v>
      </c>
      <c r="F2485" t="n" s="134">
        <v>0.0</v>
      </c>
      <c r="G2485" t="n" s="134">
        <v>0.0</v>
      </c>
      <c r="H2485" t="n" s="131">
        <v>5.0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2671</v>
      </c>
      <c r="C2486" t="s" s="127">
        <v>222</v>
      </c>
      <c r="D2486" t="n" s="134">
        <v>2.0</v>
      </c>
      <c r="E2486" t="n" s="134">
        <v>0.0</v>
      </c>
      <c r="F2486" t="n" s="134">
        <v>0.0</v>
      </c>
      <c r="G2486" t="n" s="134">
        <v>0.0</v>
      </c>
      <c r="H2486" t="n" s="131">
        <v>39.5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2672</v>
      </c>
      <c r="C2487" t="s" s="127">
        <v>221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12.0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2673</v>
      </c>
      <c r="C2488" t="s" s="127">
        <v>222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3.0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2674</v>
      </c>
      <c r="C2489" t="s" s="127">
        <v>222</v>
      </c>
      <c r="D2489" t="n" s="134">
        <v>1.0</v>
      </c>
      <c r="E2489" t="n" s="134">
        <v>0.0</v>
      </c>
      <c r="F2489" t="n" s="134">
        <v>0.0</v>
      </c>
      <c r="G2489" t="n" s="134">
        <v>0.0</v>
      </c>
      <c r="H2489" t="n" s="131">
        <v>3.0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2675</v>
      </c>
      <c r="C2490" t="s" s="127">
        <v>222</v>
      </c>
      <c r="D2490" t="n" s="134">
        <v>1.0</v>
      </c>
      <c r="E2490" t="n" s="134">
        <v>0.0</v>
      </c>
      <c r="F2490" t="n" s="134">
        <v>0.0</v>
      </c>
      <c r="G2490" t="n" s="134">
        <v>0.0</v>
      </c>
      <c r="H2490" t="n" s="131">
        <v>9.0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2676</v>
      </c>
      <c r="C2491" t="s" s="127">
        <v>222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1.0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2677</v>
      </c>
      <c r="C2492" t="s" s="127">
        <v>221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2678</v>
      </c>
      <c r="C2493" t="s" s="127">
        <v>222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12.0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2679</v>
      </c>
      <c r="C2494" t="s" s="127">
        <v>222</v>
      </c>
      <c r="D2494" t="n" s="134">
        <v>3.0</v>
      </c>
      <c r="E2494" t="n" s="134">
        <v>0.0</v>
      </c>
      <c r="F2494" t="n" s="134">
        <v>0.0</v>
      </c>
      <c r="G2494" t="n" s="134">
        <v>0.0</v>
      </c>
      <c r="H2494" t="n" s="131">
        <v>3.0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2680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2681</v>
      </c>
      <c r="C2496" t="s" s="127">
        <v>222</v>
      </c>
      <c r="D2496" t="n" s="134">
        <v>2.0</v>
      </c>
      <c r="E2496" t="n" s="134">
        <v>0.0</v>
      </c>
      <c r="F2496" t="n" s="134">
        <v>0.0</v>
      </c>
      <c r="G2496" t="n" s="134">
        <v>0.0</v>
      </c>
      <c r="H2496" t="n" s="131">
        <v>1.0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2682</v>
      </c>
      <c r="C2497" t="s" s="127">
        <v>222</v>
      </c>
      <c r="D2497" t="n" s="134">
        <v>1.0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2683</v>
      </c>
      <c r="C2498" t="s" s="127">
        <v>222</v>
      </c>
      <c r="D2498" t="n" s="134">
        <v>7.0</v>
      </c>
      <c r="E2498" t="n" s="134">
        <v>0.0</v>
      </c>
      <c r="F2498" t="n" s="134">
        <v>0.0</v>
      </c>
      <c r="G2498" t="n" s="134">
        <v>0.0</v>
      </c>
      <c r="H2498" t="n" s="131">
        <v>1.4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2684</v>
      </c>
      <c r="C2499" t="s" s="127">
        <v>222</v>
      </c>
      <c r="D2499" t="n" s="134">
        <v>2.0</v>
      </c>
      <c r="E2499" t="n" s="134">
        <v>0.0</v>
      </c>
      <c r="F2499" t="n" s="134">
        <v>0.0</v>
      </c>
      <c r="G2499" t="n" s="134">
        <v>0.0</v>
      </c>
      <c r="H2499" t="n" s="131">
        <v>2.0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2685</v>
      </c>
      <c r="C2500" t="s" s="127">
        <v>221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2685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2686</v>
      </c>
      <c r="C2502" t="s" s="127">
        <v>222</v>
      </c>
      <c r="D2502" t="n" s="134">
        <v>2.0</v>
      </c>
      <c r="E2502" t="n" s="134">
        <v>0.0</v>
      </c>
      <c r="F2502" t="n" s="134">
        <v>0.0</v>
      </c>
      <c r="G2502" t="n" s="134">
        <v>0.0</v>
      </c>
      <c r="H2502" t="n" s="131">
        <v>1.0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2687</v>
      </c>
      <c r="C2503" t="s" s="127">
        <v>222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1.0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2688</v>
      </c>
      <c r="C2504" t="s" s="127">
        <v>222</v>
      </c>
      <c r="D2504" t="n" s="134">
        <v>2.0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2689</v>
      </c>
      <c r="C2505" t="s" s="127">
        <v>222</v>
      </c>
      <c r="D2505" t="n" s="134">
        <v>3.0</v>
      </c>
      <c r="E2505" t="n" s="134">
        <v>0.0</v>
      </c>
      <c r="F2505" t="n" s="134">
        <v>0.0</v>
      </c>
      <c r="G2505" t="n" s="134">
        <v>0.0</v>
      </c>
      <c r="H2505" t="n" s="131">
        <v>3.7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2690</v>
      </c>
      <c r="C2506" t="s" s="127">
        <v>222</v>
      </c>
      <c r="D2506" t="n" s="134">
        <v>2.0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2691</v>
      </c>
      <c r="C2507" t="s" s="127">
        <v>222</v>
      </c>
      <c r="D2507" t="n" s="134">
        <v>4.0</v>
      </c>
      <c r="E2507" t="n" s="134">
        <v>0.0</v>
      </c>
      <c r="F2507" t="n" s="134">
        <v>0.0</v>
      </c>
      <c r="G2507" t="n" s="134">
        <v>0.0</v>
      </c>
      <c r="H2507" t="n" s="131">
        <v>2.5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2692</v>
      </c>
      <c r="C2508" t="s" s="127">
        <v>222</v>
      </c>
      <c r="D2508" t="n" s="134">
        <v>1.0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2693</v>
      </c>
      <c r="C2509" t="s" s="127">
        <v>221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2.0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2693</v>
      </c>
      <c r="C2510" t="s" s="127">
        <v>222</v>
      </c>
      <c r="D2510" t="n" s="134">
        <v>5.0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2694</v>
      </c>
      <c r="C2511" t="s" s="127">
        <v>221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4.0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2694</v>
      </c>
      <c r="C2512" t="s" s="127">
        <v>222</v>
      </c>
      <c r="D2512" t="n" s="134">
        <v>3.0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2695</v>
      </c>
      <c r="C2513" t="s" s="127">
        <v>222</v>
      </c>
      <c r="D2513" t="n" s="134">
        <v>3.0</v>
      </c>
      <c r="E2513" t="n" s="134">
        <v>0.0</v>
      </c>
      <c r="F2513" t="n" s="134">
        <v>0.0</v>
      </c>
      <c r="G2513" t="n" s="134">
        <v>0.0</v>
      </c>
      <c r="H2513" t="n" s="131">
        <v>12.0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2696</v>
      </c>
      <c r="C2514" t="s" s="127">
        <v>222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8.0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2697</v>
      </c>
      <c r="C2515" t="s" s="127">
        <v>222</v>
      </c>
      <c r="D2515" t="n" s="134">
        <v>3.0</v>
      </c>
      <c r="E2515" t="n" s="134">
        <v>0.0</v>
      </c>
      <c r="F2515" t="n" s="134">
        <v>0.0</v>
      </c>
      <c r="G2515" t="n" s="134">
        <v>0.0</v>
      </c>
      <c r="H2515" t="n" s="131">
        <v>10.3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2698</v>
      </c>
      <c r="C2516" t="s" s="127">
        <v>222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11.0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2699</v>
      </c>
      <c r="C2517" t="s" s="127">
        <v>222</v>
      </c>
      <c r="D2517" t="n" s="134">
        <v>2.0</v>
      </c>
      <c r="E2517" t="n" s="134">
        <v>0.0</v>
      </c>
      <c r="F2517" t="n" s="134">
        <v>0.0</v>
      </c>
      <c r="G2517" t="n" s="134">
        <v>0.0</v>
      </c>
      <c r="H2517" t="n" s="131">
        <v>7.0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2700</v>
      </c>
      <c r="C2518" t="s" s="127">
        <v>222</v>
      </c>
      <c r="D2518" t="n" s="134">
        <v>4.0</v>
      </c>
      <c r="E2518" t="n" s="134">
        <v>0.0</v>
      </c>
      <c r="F2518" t="n" s="134">
        <v>0.0</v>
      </c>
      <c r="G2518" t="n" s="134">
        <v>0.0</v>
      </c>
      <c r="H2518" t="n" s="131">
        <v>7.3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2701</v>
      </c>
      <c r="C2519" t="s" s="127">
        <v>221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2.0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2702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3.0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2703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4.0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2704</v>
      </c>
      <c r="C2522" t="s" s="127">
        <v>222</v>
      </c>
      <c r="D2522" t="n" s="134">
        <v>3.0</v>
      </c>
      <c r="E2522" t="n" s="134">
        <v>0.0</v>
      </c>
      <c r="F2522" t="n" s="134">
        <v>0.0</v>
      </c>
      <c r="G2522" t="n" s="134">
        <v>0.0</v>
      </c>
      <c r="H2522" t="n" s="131">
        <v>1.7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2705</v>
      </c>
      <c r="C2523" t="s" s="127">
        <v>222</v>
      </c>
      <c r="D2523" t="n" s="134">
        <v>8.0</v>
      </c>
      <c r="E2523" t="n" s="134">
        <v>0.0</v>
      </c>
      <c r="F2523" t="n" s="134">
        <v>0.0</v>
      </c>
      <c r="G2523" t="n" s="134">
        <v>0.0</v>
      </c>
      <c r="H2523" t="n" s="131">
        <v>4.0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2706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12.0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2707</v>
      </c>
      <c r="C2525" t="s" s="127">
        <v>222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2.0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2708</v>
      </c>
      <c r="C2526" t="s" s="127">
        <v>222</v>
      </c>
      <c r="D2526" t="n" s="134">
        <v>3.0</v>
      </c>
      <c r="E2526" t="n" s="134">
        <v>0.0</v>
      </c>
      <c r="F2526" t="n" s="134">
        <v>0.0</v>
      </c>
      <c r="G2526" t="n" s="134">
        <v>0.0</v>
      </c>
      <c r="H2526" t="n" s="131">
        <v>4.0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2709</v>
      </c>
      <c r="C2527" t="s" s="127">
        <v>221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3.0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2710</v>
      </c>
      <c r="C2528" t="s" s="127">
        <v>222</v>
      </c>
      <c r="D2528" t="n" s="134">
        <v>5.0</v>
      </c>
      <c r="E2528" t="n" s="134">
        <v>0.0</v>
      </c>
      <c r="F2528" t="n" s="134">
        <v>0.0</v>
      </c>
      <c r="G2528" t="n" s="134">
        <v>0.0</v>
      </c>
      <c r="H2528" t="n" s="131">
        <v>4.6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2711</v>
      </c>
      <c r="C2529" t="s" s="127">
        <v>222</v>
      </c>
      <c r="D2529" t="n" s="134">
        <v>2.0</v>
      </c>
      <c r="E2529" t="n" s="134">
        <v>0.0</v>
      </c>
      <c r="F2529" t="n" s="134">
        <v>0.0</v>
      </c>
      <c r="G2529" t="n" s="134">
        <v>0.0</v>
      </c>
      <c r="H2529" t="n" s="131">
        <v>7.0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2712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10.0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2713</v>
      </c>
      <c r="C2531" t="s" s="127">
        <v>222</v>
      </c>
      <c r="D2531" t="n" s="134">
        <v>2.0</v>
      </c>
      <c r="E2531" t="n" s="134">
        <v>2.0</v>
      </c>
      <c r="F2531" t="n" s="134">
        <v>165.0</v>
      </c>
      <c r="G2531" t="n" s="134">
        <v>330.0</v>
      </c>
      <c r="H2531" t="n" s="131">
        <v>1.5</v>
      </c>
      <c r="I2531" t="n" s="134">
        <v>1.33</v>
      </c>
      <c r="J2531" t="n" s="134">
        <v>15.83</v>
      </c>
      <c r="K2531" t="n" s="134">
        <v>0.0</v>
      </c>
      <c r="L2531" t="n" s="134">
        <v>0.0</v>
      </c>
    </row>
    <row r="2532">
      <c r="B2532" t="s" s="127">
        <v>378</v>
      </c>
      <c r="C2532" t="s" s="127">
        <v>221</v>
      </c>
      <c r="D2532" t="n" s="134">
        <v>61.0</v>
      </c>
      <c r="E2532" t="n" s="134">
        <v>5.0</v>
      </c>
      <c r="F2532" t="n" s="134">
        <v>172.0</v>
      </c>
      <c r="G2532" t="n" s="134">
        <v>858.0</v>
      </c>
      <c r="H2532" t="n" s="131">
        <v>1.8</v>
      </c>
      <c r="I2532" t="n" s="134">
        <v>1.2</v>
      </c>
      <c r="J2532" t="n" s="134">
        <v>13.8</v>
      </c>
      <c r="K2532" t="n" s="134">
        <v>1.0</v>
      </c>
      <c r="L2532" t="n" s="134">
        <v>36000.0</v>
      </c>
    </row>
    <row r="2533">
      <c r="B2533" t="s" s="127">
        <v>378</v>
      </c>
      <c r="C2533" t="s" s="127">
        <v>222</v>
      </c>
      <c r="D2533" t="n" s="134">
        <v>224.0</v>
      </c>
      <c r="E2533" t="n" s="134">
        <v>21.0</v>
      </c>
      <c r="F2533" t="n" s="134">
        <v>178.0</v>
      </c>
      <c r="G2533" t="n" s="134">
        <v>3729.0</v>
      </c>
      <c r="H2533" t="n" s="131">
        <v>1.9</v>
      </c>
      <c r="I2533" t="n" s="134">
        <v>1.92</v>
      </c>
      <c r="J2533" t="n" s="134">
        <v>26.42</v>
      </c>
      <c r="K2533" t="n" s="134">
        <v>3.0</v>
      </c>
      <c r="L2533" t="n" s="134">
        <v>141500.0</v>
      </c>
    </row>
    <row r="2534">
      <c r="B2534" t="s" s="127">
        <v>2714</v>
      </c>
      <c r="C2534" t="s" s="127">
        <v>222</v>
      </c>
      <c r="D2534" t="n" s="134">
        <v>6.0</v>
      </c>
      <c r="E2534" t="n" s="134">
        <v>0.0</v>
      </c>
      <c r="F2534" t="n" s="134">
        <v>0.0</v>
      </c>
      <c r="G2534" t="n" s="134">
        <v>0.0</v>
      </c>
      <c r="H2534" t="n" s="131">
        <v>3.5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2715</v>
      </c>
      <c r="C2535" t="s" s="127">
        <v>222</v>
      </c>
      <c r="D2535" t="n" s="134">
        <v>4.0</v>
      </c>
      <c r="E2535" t="n" s="134">
        <v>0.0</v>
      </c>
      <c r="F2535" t="n" s="134">
        <v>0.0</v>
      </c>
      <c r="G2535" t="n" s="134">
        <v>0.0</v>
      </c>
      <c r="H2535" t="n" s="131">
        <v>1.5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2716</v>
      </c>
      <c r="C2536" t="s" s="127">
        <v>222</v>
      </c>
      <c r="D2536" t="n" s="134">
        <v>2.0</v>
      </c>
      <c r="E2536" t="n" s="134">
        <v>0.0</v>
      </c>
      <c r="F2536" t="n" s="134">
        <v>0.0</v>
      </c>
      <c r="G2536" t="n" s="134">
        <v>0.0</v>
      </c>
      <c r="H2536" t="n" s="131">
        <v>1.5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2717</v>
      </c>
      <c r="C2537" t="s" s="127">
        <v>222</v>
      </c>
      <c r="D2537" t="n" s="134">
        <v>3.0</v>
      </c>
      <c r="E2537" t="n" s="134">
        <v>1.0</v>
      </c>
      <c r="F2537" t="n" s="134">
        <v>165.0</v>
      </c>
      <c r="G2537" t="n" s="134">
        <v>165.0</v>
      </c>
      <c r="H2537" t="n" s="131">
        <v>1.3</v>
      </c>
      <c r="I2537" t="n" s="134">
        <v>1.0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2718</v>
      </c>
      <c r="C2538" t="s" s="127">
        <v>221</v>
      </c>
      <c r="D2538" t="n" s="134">
        <v>3.0</v>
      </c>
      <c r="E2538" t="n" s="134">
        <v>0.0</v>
      </c>
      <c r="F2538" t="n" s="134">
        <v>0.0</v>
      </c>
      <c r="G2538" t="n" s="134">
        <v>0.0</v>
      </c>
      <c r="H2538" t="n" s="131">
        <v>1.3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2719</v>
      </c>
      <c r="C2539" t="s" s="127">
        <v>222</v>
      </c>
      <c r="D2539" t="n" s="134">
        <v>3.0</v>
      </c>
      <c r="E2539" t="n" s="134">
        <v>0.0</v>
      </c>
      <c r="F2539" t="n" s="134">
        <v>0.0</v>
      </c>
      <c r="G2539" t="n" s="134">
        <v>0.0</v>
      </c>
      <c r="H2539" t="n" s="131">
        <v>1.3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2720</v>
      </c>
      <c r="C2540" t="s" s="127">
        <v>221</v>
      </c>
      <c r="D2540" t="n" s="134">
        <v>7.0</v>
      </c>
      <c r="E2540" t="n" s="134">
        <v>1.0</v>
      </c>
      <c r="F2540" t="n" s="134">
        <v>66.0</v>
      </c>
      <c r="G2540" t="n" s="134">
        <v>66.0</v>
      </c>
      <c r="H2540" t="n" s="131">
        <v>2.0</v>
      </c>
      <c r="I2540" t="n" s="134">
        <v>1.0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2721</v>
      </c>
      <c r="C2541" t="s" s="127">
        <v>222</v>
      </c>
      <c r="D2541" t="n" s="134">
        <v>3.0</v>
      </c>
      <c r="E2541" t="n" s="134">
        <v>0.0</v>
      </c>
      <c r="F2541" t="n" s="134">
        <v>0.0</v>
      </c>
      <c r="G2541" t="n" s="134">
        <v>0.0</v>
      </c>
      <c r="H2541" t="n" s="131">
        <v>1.3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2722</v>
      </c>
      <c r="C2542" t="s" s="127">
        <v>222</v>
      </c>
      <c r="D2542" t="n" s="134">
        <v>13.0</v>
      </c>
      <c r="E2542" t="n" s="134">
        <v>0.0</v>
      </c>
      <c r="F2542" t="n" s="134">
        <v>0.0</v>
      </c>
      <c r="G2542" t="n" s="134">
        <v>0.0</v>
      </c>
      <c r="H2542" t="n" s="131">
        <v>2.4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2723</v>
      </c>
      <c r="C2543" t="s" s="127">
        <v>222</v>
      </c>
      <c r="D2543" t="n" s="134">
        <v>8.0</v>
      </c>
      <c r="E2543" t="n" s="134">
        <v>0.0</v>
      </c>
      <c r="F2543" t="n" s="134">
        <v>0.0</v>
      </c>
      <c r="G2543" t="n" s="134">
        <v>0.0</v>
      </c>
      <c r="H2543" t="n" s="131">
        <v>3.0</v>
      </c>
      <c r="I2543" t="n" s="134">
        <v>2.33</v>
      </c>
      <c r="J2543" t="n" s="134">
        <v>58.67</v>
      </c>
      <c r="K2543" t="n" s="134">
        <v>0.0</v>
      </c>
      <c r="L2543" t="n" s="134">
        <v>0.0</v>
      </c>
    </row>
    <row r="2544">
      <c r="B2544" t="s" s="127">
        <v>2724</v>
      </c>
      <c r="C2544" t="s" s="127">
        <v>222</v>
      </c>
      <c r="D2544" t="n" s="134">
        <v>10.0</v>
      </c>
      <c r="E2544" t="n" s="134">
        <v>0.0</v>
      </c>
      <c r="F2544" t="n" s="134">
        <v>0.0</v>
      </c>
      <c r="G2544" t="n" s="134">
        <v>0.0</v>
      </c>
      <c r="H2544" t="n" s="131">
        <v>2.6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2725</v>
      </c>
      <c r="C2545" t="s" s="127">
        <v>221</v>
      </c>
      <c r="D2545" t="n" s="134">
        <v>4.0</v>
      </c>
      <c r="E2545" t="n" s="134">
        <v>0.0</v>
      </c>
      <c r="F2545" t="n" s="134">
        <v>0.0</v>
      </c>
      <c r="G2545" t="n" s="134">
        <v>0.0</v>
      </c>
      <c r="H2545" t="n" s="131">
        <v>1.3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2725</v>
      </c>
      <c r="C2546" t="s" s="127">
        <v>222</v>
      </c>
      <c r="D2546" t="n" s="134">
        <v>92.0</v>
      </c>
      <c r="E2546" t="n" s="134">
        <v>6.0</v>
      </c>
      <c r="F2546" t="n" s="134">
        <v>160.0</v>
      </c>
      <c r="G2546" t="n" s="134">
        <v>957.0</v>
      </c>
      <c r="H2546" t="n" s="131">
        <v>2.0</v>
      </c>
      <c r="I2546" t="n" s="134">
        <v>2.0</v>
      </c>
      <c r="J2546" t="n" s="134">
        <v>70.43</v>
      </c>
      <c r="K2546" t="n" s="134">
        <v>0.0</v>
      </c>
      <c r="L2546" t="n" s="134">
        <v>0.0</v>
      </c>
    </row>
    <row r="2547">
      <c r="B2547" t="s" s="127">
        <v>2726</v>
      </c>
      <c r="C2547" t="s" s="127">
        <v>222</v>
      </c>
      <c r="D2547" t="n" s="134">
        <v>3.0</v>
      </c>
      <c r="E2547" t="n" s="134">
        <v>0.0</v>
      </c>
      <c r="F2547" t="n" s="134">
        <v>0.0</v>
      </c>
      <c r="G2547" t="n" s="134">
        <v>0.0</v>
      </c>
      <c r="H2547" t="n" s="131">
        <v>1.3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2727</v>
      </c>
      <c r="C2548" t="s" s="127">
        <v>221</v>
      </c>
      <c r="D2548" t="n" s="134">
        <v>20.0</v>
      </c>
      <c r="E2548" t="n" s="134">
        <v>2.0</v>
      </c>
      <c r="F2548" t="n" s="134">
        <v>187.0</v>
      </c>
      <c r="G2548" t="n" s="134">
        <v>374.0</v>
      </c>
      <c r="H2548" t="n" s="131">
        <v>1.8</v>
      </c>
      <c r="I2548" t="n" s="134">
        <v>1.0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2727</v>
      </c>
      <c r="C2549" t="s" s="127">
        <v>222</v>
      </c>
      <c r="D2549" t="n" s="134">
        <v>44.0</v>
      </c>
      <c r="E2549" t="n" s="134">
        <v>5.0</v>
      </c>
      <c r="F2549" t="n" s="134">
        <v>169.0</v>
      </c>
      <c r="G2549" t="n" s="134">
        <v>847.0</v>
      </c>
      <c r="H2549" t="n" s="131">
        <v>1.7</v>
      </c>
      <c r="I2549" t="n" s="134">
        <v>1.0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2728</v>
      </c>
      <c r="C2550" t="s" s="127">
        <v>221</v>
      </c>
      <c r="D2550" t="n" s="134">
        <v>22.0</v>
      </c>
      <c r="E2550" t="n" s="134">
        <v>3.0</v>
      </c>
      <c r="F2550" t="n" s="134">
        <v>165.0</v>
      </c>
      <c r="G2550" t="n" s="134">
        <v>495.0</v>
      </c>
      <c r="H2550" t="n" s="131">
        <v>2.9</v>
      </c>
      <c r="I2550" t="n" s="134">
        <v>1.0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2728</v>
      </c>
      <c r="C2551" t="s" s="127">
        <v>222</v>
      </c>
      <c r="D2551" t="n" s="134">
        <v>28.0</v>
      </c>
      <c r="E2551" t="n" s="134">
        <v>3.0</v>
      </c>
      <c r="F2551" t="n" s="134">
        <v>165.0</v>
      </c>
      <c r="G2551" t="n" s="134">
        <v>495.0</v>
      </c>
      <c r="H2551" t="n" s="131">
        <v>1.8</v>
      </c>
      <c r="I2551" t="n" s="134">
        <v>1.0</v>
      </c>
      <c r="J2551" t="n" s="134">
        <v>0.0</v>
      </c>
      <c r="K2551" t="n" s="134">
        <v>1.0</v>
      </c>
      <c r="L2551" t="n" s="134">
        <v>36000.0</v>
      </c>
    </row>
    <row r="2552">
      <c r="B2552" t="s" s="127">
        <v>2729</v>
      </c>
      <c r="C2552" t="s" s="127">
        <v>222</v>
      </c>
      <c r="D2552" t="n" s="134">
        <v>4.0</v>
      </c>
      <c r="E2552" t="n" s="134">
        <v>0.0</v>
      </c>
      <c r="F2552" t="n" s="134">
        <v>0.0</v>
      </c>
      <c r="G2552" t="n" s="134">
        <v>0.0</v>
      </c>
      <c r="H2552" t="n" s="131">
        <v>1.5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2730</v>
      </c>
      <c r="C2553" t="s" s="127">
        <v>222</v>
      </c>
      <c r="D2553" t="n" s="134">
        <v>3.0</v>
      </c>
      <c r="E2553" t="n" s="134">
        <v>0.0</v>
      </c>
      <c r="F2553" t="n" s="134">
        <v>0.0</v>
      </c>
      <c r="G2553" t="n" s="134">
        <v>0.0</v>
      </c>
      <c r="H2553" t="n" s="131">
        <v>1.3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2731</v>
      </c>
      <c r="C2554" t="s" s="127">
        <v>222</v>
      </c>
      <c r="D2554" t="n" s="134">
        <v>4.0</v>
      </c>
      <c r="E2554" t="n" s="134">
        <v>0.0</v>
      </c>
      <c r="F2554" t="n" s="134">
        <v>0.0</v>
      </c>
      <c r="G2554" t="n" s="134">
        <v>0.0</v>
      </c>
      <c r="H2554" t="n" s="131">
        <v>1.5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2732</v>
      </c>
      <c r="C2555" t="s" s="127">
        <v>222</v>
      </c>
      <c r="D2555" t="n" s="134">
        <v>2.0</v>
      </c>
      <c r="E2555" t="n" s="134">
        <v>0.0</v>
      </c>
      <c r="F2555" t="n" s="134">
        <v>0.0</v>
      </c>
      <c r="G2555" t="n" s="134">
        <v>0.0</v>
      </c>
      <c r="H2555" t="n" s="131">
        <v>1.5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2733</v>
      </c>
      <c r="C2556" t="s" s="127">
        <v>222</v>
      </c>
      <c r="D2556" t="n" s="134">
        <v>6.0</v>
      </c>
      <c r="E2556" t="n" s="134">
        <v>0.0</v>
      </c>
      <c r="F2556" t="n" s="134">
        <v>0.0</v>
      </c>
      <c r="G2556" t="n" s="134">
        <v>0.0</v>
      </c>
      <c r="H2556" t="n" s="131">
        <v>1.3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2734</v>
      </c>
      <c r="C2557" t="s" s="127">
        <v>222</v>
      </c>
      <c r="D2557" t="n" s="134">
        <v>2.0</v>
      </c>
      <c r="E2557" t="n" s="134">
        <v>0.0</v>
      </c>
      <c r="F2557" t="n" s="134">
        <v>0.0</v>
      </c>
      <c r="G2557" t="n" s="134">
        <v>0.0</v>
      </c>
      <c r="H2557" t="n" s="131">
        <v>1.5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2735</v>
      </c>
      <c r="C2558" t="s" s="127">
        <v>221</v>
      </c>
      <c r="D2558" t="n" s="134">
        <v>267.0</v>
      </c>
      <c r="E2558" t="n" s="134">
        <v>0.0</v>
      </c>
      <c r="F2558" t="n" s="134">
        <v>0.0</v>
      </c>
      <c r="G2558" t="n" s="134">
        <v>0.0</v>
      </c>
      <c r="H2558" t="n" s="131">
        <v>1.1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2735</v>
      </c>
      <c r="C2559" t="s" s="127">
        <v>222</v>
      </c>
      <c r="D2559" t="n" s="134">
        <v>231.0</v>
      </c>
      <c r="E2559" t="n" s="134">
        <v>0.0</v>
      </c>
      <c r="F2559" t="n" s="134">
        <v>0.0</v>
      </c>
      <c r="G2559" t="n" s="134">
        <v>0.0</v>
      </c>
      <c r="H2559" t="n" s="131">
        <v>1.5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2736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2737</v>
      </c>
      <c r="C2561" t="s" s="127">
        <v>222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2.0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2738</v>
      </c>
      <c r="C2562" t="s" s="127">
        <v>221</v>
      </c>
      <c r="D2562" t="n" s="134">
        <v>16.0</v>
      </c>
      <c r="E2562" t="n" s="134">
        <v>0.0</v>
      </c>
      <c r="F2562" t="n" s="134">
        <v>0.0</v>
      </c>
      <c r="G2562" t="n" s="134">
        <v>0.0</v>
      </c>
      <c r="H2562" t="n" s="131">
        <v>1.1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2738</v>
      </c>
      <c r="C2563" t="s" s="127">
        <v>222</v>
      </c>
      <c r="D2563" t="n" s="134">
        <v>29.0</v>
      </c>
      <c r="E2563" t="n" s="134">
        <v>0.0</v>
      </c>
      <c r="F2563" t="n" s="134">
        <v>0.0</v>
      </c>
      <c r="G2563" t="n" s="134">
        <v>0.0</v>
      </c>
      <c r="H2563" t="n" s="131">
        <v>1.4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2739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1.0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2740</v>
      </c>
      <c r="C2565" t="s" s="127">
        <v>221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2741</v>
      </c>
      <c r="C2566" t="s" s="127">
        <v>221</v>
      </c>
      <c r="D2566" t="n" s="134">
        <v>1.0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2742</v>
      </c>
      <c r="C2567" t="s" s="127">
        <v>222</v>
      </c>
      <c r="D2567" t="n" s="134">
        <v>2.0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2743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2.0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2744</v>
      </c>
      <c r="C2569" t="s" s="127">
        <v>222</v>
      </c>
      <c r="D2569" t="n" s="134">
        <v>1.0</v>
      </c>
      <c r="E2569" t="n" s="134">
        <v>0.0</v>
      </c>
      <c r="F2569" t="n" s="134">
        <v>0.0</v>
      </c>
      <c r="G2569" t="n" s="134">
        <v>0.0</v>
      </c>
      <c r="H2569" t="n" s="131">
        <v>2.0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2745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2.0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2746</v>
      </c>
      <c r="C2571" t="s" s="127">
        <v>222</v>
      </c>
      <c r="D2571" t="n" s="134">
        <v>2.0</v>
      </c>
      <c r="E2571" t="n" s="134">
        <v>0.0</v>
      </c>
      <c r="F2571" t="n" s="134">
        <v>0.0</v>
      </c>
      <c r="G2571" t="n" s="134">
        <v>0.0</v>
      </c>
      <c r="H2571" t="n" s="131">
        <v>2.0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2747</v>
      </c>
      <c r="C2572" t="s" s="127">
        <v>222</v>
      </c>
      <c r="D2572" t="n" s="134">
        <v>6.0</v>
      </c>
      <c r="E2572" t="n" s="134">
        <v>0.0</v>
      </c>
      <c r="F2572" t="n" s="134">
        <v>0.0</v>
      </c>
      <c r="G2572" t="n" s="134">
        <v>0.0</v>
      </c>
      <c r="H2572" t="n" s="131">
        <v>1.8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2748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2.0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2749</v>
      </c>
      <c r="C2574" t="s" s="127">
        <v>222</v>
      </c>
      <c r="D2574" t="n" s="134">
        <v>1.0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2750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2.0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2751</v>
      </c>
      <c r="C2576" t="s" s="127">
        <v>221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2.0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2752</v>
      </c>
      <c r="C2577" t="s" s="127">
        <v>222</v>
      </c>
      <c r="D2577" t="n" s="134">
        <v>1.0</v>
      </c>
      <c r="E2577" t="n" s="134">
        <v>0.0</v>
      </c>
      <c r="F2577" t="n" s="134">
        <v>0.0</v>
      </c>
      <c r="G2577" t="n" s="134">
        <v>0.0</v>
      </c>
      <c r="H2577" t="n" s="131">
        <v>2.0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2753</v>
      </c>
      <c r="C2578" t="s" s="127">
        <v>221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2754</v>
      </c>
      <c r="C2579" t="s" s="127">
        <v>222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2.0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2755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2.0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2756</v>
      </c>
      <c r="C2581" t="s" s="127">
        <v>221</v>
      </c>
      <c r="D2581" t="n" s="134">
        <v>3.0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2756</v>
      </c>
      <c r="C2582" t="s" s="127">
        <v>222</v>
      </c>
      <c r="D2582" t="n" s="134">
        <v>5.0</v>
      </c>
      <c r="E2582" t="n" s="134">
        <v>0.0</v>
      </c>
      <c r="F2582" t="n" s="134">
        <v>0.0</v>
      </c>
      <c r="G2582" t="n" s="134">
        <v>0.0</v>
      </c>
      <c r="H2582" t="n" s="131">
        <v>2.0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2757</v>
      </c>
      <c r="C2583" t="s" s="127">
        <v>222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2.0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2758</v>
      </c>
      <c r="C2584" t="s" s="127">
        <v>221</v>
      </c>
      <c r="D2584" t="n" s="134">
        <v>3.0</v>
      </c>
      <c r="E2584" t="n" s="134">
        <v>0.0</v>
      </c>
      <c r="F2584" t="n" s="134">
        <v>0.0</v>
      </c>
      <c r="G2584" t="n" s="134">
        <v>0.0</v>
      </c>
      <c r="H2584" t="n" s="131">
        <v>1.3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2758</v>
      </c>
      <c r="C2585" t="s" s="127">
        <v>222</v>
      </c>
      <c r="D2585" t="n" s="134">
        <v>2.0</v>
      </c>
      <c r="E2585" t="n" s="134">
        <v>0.0</v>
      </c>
      <c r="F2585" t="n" s="134">
        <v>0.0</v>
      </c>
      <c r="G2585" t="n" s="134">
        <v>0.0</v>
      </c>
      <c r="H2585" t="n" s="131">
        <v>2.0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2759</v>
      </c>
      <c r="C2586" t="s" s="127">
        <v>221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2760</v>
      </c>
      <c r="C2587" t="s" s="127">
        <v>221</v>
      </c>
      <c r="D2587" t="n" s="134">
        <v>1.0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2760</v>
      </c>
      <c r="C2588" t="s" s="127">
        <v>222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2.0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2761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2.0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2762</v>
      </c>
      <c r="C2590" t="s" s="127">
        <v>221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2763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2764</v>
      </c>
      <c r="C2592" t="s" s="127">
        <v>221</v>
      </c>
      <c r="D2592" t="n" s="134">
        <v>3.0</v>
      </c>
      <c r="E2592" t="n" s="134">
        <v>0.0</v>
      </c>
      <c r="F2592" t="n" s="134">
        <v>0.0</v>
      </c>
      <c r="G2592" t="n" s="134">
        <v>0.0</v>
      </c>
      <c r="H2592" t="n" s="131">
        <v>1.0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2764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2.0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2765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2766</v>
      </c>
      <c r="C2595" t="s" s="127">
        <v>221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2767</v>
      </c>
      <c r="C2596" t="s" s="127">
        <v>222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2.0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2768</v>
      </c>
      <c r="C2597" t="s" s="127">
        <v>221</v>
      </c>
      <c r="D2597" t="n" s="134">
        <v>1.0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2769</v>
      </c>
      <c r="C2598" t="s" s="127">
        <v>221</v>
      </c>
      <c r="D2598" t="n" s="134">
        <v>4.0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2769</v>
      </c>
      <c r="C2599" t="s" s="127">
        <v>222</v>
      </c>
      <c r="D2599" t="n" s="134">
        <v>11.0</v>
      </c>
      <c r="E2599" t="n" s="134">
        <v>0.0</v>
      </c>
      <c r="F2599" t="n" s="134">
        <v>0.0</v>
      </c>
      <c r="G2599" t="n" s="134">
        <v>0.0</v>
      </c>
      <c r="H2599" t="n" s="131">
        <v>2.0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2770</v>
      </c>
      <c r="C2600" t="s" s="127">
        <v>222</v>
      </c>
      <c r="D2600" t="n" s="134">
        <v>11.0</v>
      </c>
      <c r="E2600" t="n" s="134">
        <v>0.0</v>
      </c>
      <c r="F2600" t="n" s="134">
        <v>0.0</v>
      </c>
      <c r="G2600" t="n" s="134">
        <v>0.0</v>
      </c>
      <c r="H2600" t="n" s="131">
        <v>1.1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2771</v>
      </c>
      <c r="C2601" t="s" s="127">
        <v>222</v>
      </c>
      <c r="D2601" t="n" s="134">
        <v>63.0</v>
      </c>
      <c r="E2601" t="n" s="134">
        <v>0.0</v>
      </c>
      <c r="F2601" t="n" s="134">
        <v>0.0</v>
      </c>
      <c r="G2601" t="n" s="134">
        <v>0.0</v>
      </c>
      <c r="H2601" t="n" s="131">
        <v>1.6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2772</v>
      </c>
      <c r="C2602" t="s" s="127">
        <v>222</v>
      </c>
      <c r="D2602" t="n" s="134">
        <v>2.0</v>
      </c>
      <c r="E2602" t="n" s="134">
        <v>0.0</v>
      </c>
      <c r="F2602" t="n" s="134">
        <v>0.0</v>
      </c>
      <c r="G2602" t="n" s="134">
        <v>0.0</v>
      </c>
      <c r="H2602" t="n" s="131">
        <v>1.5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2773</v>
      </c>
      <c r="C2603" t="s" s="127">
        <v>222</v>
      </c>
      <c r="D2603" t="n" s="134">
        <v>2.0</v>
      </c>
      <c r="E2603" t="n" s="134">
        <v>0.0</v>
      </c>
      <c r="F2603" t="n" s="134">
        <v>0.0</v>
      </c>
      <c r="G2603" t="n" s="134">
        <v>0.0</v>
      </c>
      <c r="H2603" t="n" s="131">
        <v>2.5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2774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2775</v>
      </c>
      <c r="C2605" t="s" s="127">
        <v>221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2.0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2775</v>
      </c>
      <c r="C2606" t="s" s="127">
        <v>222</v>
      </c>
      <c r="D2606" t="n" s="134">
        <v>1.0</v>
      </c>
      <c r="E2606" t="n" s="134">
        <v>0.0</v>
      </c>
      <c r="F2606" t="n" s="134">
        <v>0.0</v>
      </c>
      <c r="G2606" t="n" s="134">
        <v>0.0</v>
      </c>
      <c r="H2606" t="n" s="131">
        <v>1.0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2776</v>
      </c>
      <c r="C2607" t="s" s="127">
        <v>221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1.0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2777</v>
      </c>
      <c r="C2608" t="s" s="127">
        <v>222</v>
      </c>
      <c r="D2608" t="n" s="134">
        <v>1.0</v>
      </c>
      <c r="E2608" t="n" s="134">
        <v>0.0</v>
      </c>
      <c r="F2608" t="n" s="134">
        <v>0.0</v>
      </c>
      <c r="G2608" t="n" s="134">
        <v>0.0</v>
      </c>
      <c r="H2608" t="n" s="131">
        <v>6.0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2778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2.0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2779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2780</v>
      </c>
      <c r="C2611" t="s" s="127">
        <v>222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5.0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2781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2782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12.0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2783</v>
      </c>
      <c r="C2614" t="s" s="127">
        <v>222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15.0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2784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2785</v>
      </c>
      <c r="C2616" t="s" s="127">
        <v>222</v>
      </c>
      <c r="D2616" t="n" s="134">
        <v>8.0</v>
      </c>
      <c r="E2616" t="n" s="134">
        <v>0.0</v>
      </c>
      <c r="F2616" t="n" s="134">
        <v>0.0</v>
      </c>
      <c r="G2616" t="n" s="134">
        <v>0.0</v>
      </c>
      <c r="H2616" t="n" s="131">
        <v>3.3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2786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2787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2788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1.0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2789</v>
      </c>
      <c r="C2620" t="s" s="127">
        <v>222</v>
      </c>
      <c r="D2620" t="n" s="134">
        <v>1.0</v>
      </c>
      <c r="E2620" t="n" s="134">
        <v>0.0</v>
      </c>
      <c r="F2620" t="n" s="134">
        <v>0.0</v>
      </c>
      <c r="G2620" t="n" s="134">
        <v>0.0</v>
      </c>
      <c r="H2620" t="n" s="131">
        <v>3.0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2790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2791</v>
      </c>
      <c r="C2622" t="s" s="127">
        <v>222</v>
      </c>
      <c r="D2622" t="n" s="134">
        <v>3.0</v>
      </c>
      <c r="E2622" t="n" s="134">
        <v>0.0</v>
      </c>
      <c r="F2622" t="n" s="134">
        <v>0.0</v>
      </c>
      <c r="G2622" t="n" s="134">
        <v>0.0</v>
      </c>
      <c r="H2622" t="n" s="131">
        <v>1.0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2792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2.0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2793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3.0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450</v>
      </c>
      <c r="C2625" t="s" s="127">
        <v>222</v>
      </c>
      <c r="D2625" t="n" s="134">
        <v>9.0</v>
      </c>
      <c r="E2625" t="n" s="134">
        <v>0.0</v>
      </c>
      <c r="F2625" t="n" s="134">
        <v>0.0</v>
      </c>
      <c r="G2625" t="n" s="134">
        <v>0.0</v>
      </c>
      <c r="H2625" t="n" s="131">
        <v>5.0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2794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1.0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2795</v>
      </c>
      <c r="C2627" t="s" s="127">
        <v>221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4.0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2795</v>
      </c>
      <c r="C2628" t="s" s="127">
        <v>222</v>
      </c>
      <c r="D2628" t="n" s="134">
        <v>2.0</v>
      </c>
      <c r="E2628" t="n" s="134">
        <v>0.0</v>
      </c>
      <c r="F2628" t="n" s="134">
        <v>0.0</v>
      </c>
      <c r="G2628" t="n" s="134">
        <v>0.0</v>
      </c>
      <c r="H2628" t="n" s="131">
        <v>7.5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2796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15.0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2797</v>
      </c>
      <c r="C2630" t="s" s="127">
        <v>222</v>
      </c>
      <c r="D2630" t="n" s="134">
        <v>2.0</v>
      </c>
      <c r="E2630" t="n" s="134">
        <v>0.0</v>
      </c>
      <c r="F2630" t="n" s="134">
        <v>0.0</v>
      </c>
      <c r="G2630" t="n" s="134">
        <v>0.0</v>
      </c>
      <c r="H2630" t="n" s="131">
        <v>13.0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2798</v>
      </c>
      <c r="C2631" t="s" s="127">
        <v>222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10.0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2799</v>
      </c>
      <c r="C2632" t="s" s="127">
        <v>222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5.0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2800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2801</v>
      </c>
      <c r="C2634" t="s" s="127">
        <v>222</v>
      </c>
      <c r="D2634" t="n" s="134">
        <v>1.0</v>
      </c>
      <c r="E2634" t="n" s="134">
        <v>0.0</v>
      </c>
      <c r="F2634" t="n" s="134">
        <v>0.0</v>
      </c>
      <c r="G2634" t="n" s="134">
        <v>0.0</v>
      </c>
      <c r="H2634" t="n" s="131">
        <v>9.0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2802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2.0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2803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3.0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2804</v>
      </c>
      <c r="C2637" t="s" s="127">
        <v>222</v>
      </c>
      <c r="D2637" t="n" s="134">
        <v>3.0</v>
      </c>
      <c r="E2637" t="n" s="134">
        <v>0.0</v>
      </c>
      <c r="F2637" t="n" s="134">
        <v>0.0</v>
      </c>
      <c r="G2637" t="n" s="134">
        <v>0.0</v>
      </c>
      <c r="H2637" t="n" s="131">
        <v>1.7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2805</v>
      </c>
      <c r="C2638" t="s" s="127">
        <v>222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3.0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2806</v>
      </c>
      <c r="C2639" t="s" s="127">
        <v>222</v>
      </c>
      <c r="D2639" t="n" s="134">
        <v>2.0</v>
      </c>
      <c r="E2639" t="n" s="134">
        <v>0.0</v>
      </c>
      <c r="F2639" t="n" s="134">
        <v>0.0</v>
      </c>
      <c r="G2639" t="n" s="134">
        <v>0.0</v>
      </c>
      <c r="H2639" t="n" s="131">
        <v>2.0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2807</v>
      </c>
      <c r="C2640" t="s" s="127">
        <v>222</v>
      </c>
      <c r="D2640" t="n" s="134">
        <v>7.0</v>
      </c>
      <c r="E2640" t="n" s="134">
        <v>0.0</v>
      </c>
      <c r="F2640" t="n" s="134">
        <v>0.0</v>
      </c>
      <c r="G2640" t="n" s="134">
        <v>0.0</v>
      </c>
      <c r="H2640" t="n" s="131">
        <v>2.7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2808</v>
      </c>
      <c r="C2641" t="s" s="127">
        <v>222</v>
      </c>
      <c r="D2641" t="n" s="134">
        <v>3.0</v>
      </c>
      <c r="E2641" t="n" s="134">
        <v>0.0</v>
      </c>
      <c r="F2641" t="n" s="134">
        <v>0.0</v>
      </c>
      <c r="G2641" t="n" s="134">
        <v>0.0</v>
      </c>
      <c r="H2641" t="n" s="131">
        <v>3.0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2809</v>
      </c>
      <c r="C2642" t="s" s="127">
        <v>222</v>
      </c>
      <c r="D2642" t="n" s="134">
        <v>21.0</v>
      </c>
      <c r="E2642" t="n" s="134">
        <v>0.0</v>
      </c>
      <c r="F2642" t="n" s="134">
        <v>0.0</v>
      </c>
      <c r="G2642" t="n" s="134">
        <v>0.0</v>
      </c>
      <c r="H2642" t="n" s="131">
        <v>2.4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2810</v>
      </c>
      <c r="C2643" t="s" s="127">
        <v>222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2811</v>
      </c>
      <c r="C2644" t="s" s="127">
        <v>222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7.0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2812</v>
      </c>
      <c r="C2645" t="s" s="127">
        <v>222</v>
      </c>
      <c r="D2645" t="n" s="134">
        <v>2.0</v>
      </c>
      <c r="E2645" t="n" s="134">
        <v>0.0</v>
      </c>
      <c r="F2645" t="n" s="134">
        <v>0.0</v>
      </c>
      <c r="G2645" t="n" s="134">
        <v>0.0</v>
      </c>
      <c r="H2645" t="n" s="131">
        <v>10.5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2813</v>
      </c>
      <c r="C2646" t="s" s="127">
        <v>222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4.0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2814</v>
      </c>
      <c r="C2647" t="s" s="127">
        <v>222</v>
      </c>
      <c r="D2647" t="n" s="134">
        <v>3.0</v>
      </c>
      <c r="E2647" t="n" s="134">
        <v>0.0</v>
      </c>
      <c r="F2647" t="n" s="134">
        <v>0.0</v>
      </c>
      <c r="G2647" t="n" s="134">
        <v>0.0</v>
      </c>
      <c r="H2647" t="n" s="131">
        <v>10.7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2815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3.0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2816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10.0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2817</v>
      </c>
      <c r="C2650" t="s" s="127">
        <v>222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13.0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2818</v>
      </c>
      <c r="C2651" t="s" s="127">
        <v>221</v>
      </c>
      <c r="D2651" t="n" s="134">
        <v>1.0</v>
      </c>
      <c r="E2651" t="n" s="134">
        <v>0.0</v>
      </c>
      <c r="F2651" t="n" s="134">
        <v>0.0</v>
      </c>
      <c r="G2651" t="n" s="134">
        <v>0.0</v>
      </c>
      <c r="H2651" t="n" s="131">
        <v>2.0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2819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2820</v>
      </c>
      <c r="C2653" t="s" s="127">
        <v>222</v>
      </c>
      <c r="D2653" t="n" s="134">
        <v>3.0</v>
      </c>
      <c r="E2653" t="n" s="134">
        <v>0.0</v>
      </c>
      <c r="F2653" t="n" s="134">
        <v>0.0</v>
      </c>
      <c r="G2653" t="n" s="134">
        <v>0.0</v>
      </c>
      <c r="H2653" t="n" s="131">
        <v>3.0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2821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2822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11.0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2823</v>
      </c>
      <c r="C2656" t="s" s="127">
        <v>222</v>
      </c>
      <c r="D2656" t="n" s="134">
        <v>4.0</v>
      </c>
      <c r="E2656" t="n" s="134">
        <v>0.0</v>
      </c>
      <c r="F2656" t="n" s="134">
        <v>0.0</v>
      </c>
      <c r="G2656" t="n" s="134">
        <v>0.0</v>
      </c>
      <c r="H2656" t="n" s="131">
        <v>5.5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2824</v>
      </c>
      <c r="C2657" t="s" s="127">
        <v>222</v>
      </c>
      <c r="D2657" t="n" s="134">
        <v>2.0</v>
      </c>
      <c r="E2657" t="n" s="134">
        <v>0.0</v>
      </c>
      <c r="F2657" t="n" s="134">
        <v>0.0</v>
      </c>
      <c r="G2657" t="n" s="134">
        <v>0.0</v>
      </c>
      <c r="H2657" t="n" s="131">
        <v>2.0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2825</v>
      </c>
      <c r="C2658" t="s" s="127">
        <v>222</v>
      </c>
      <c r="D2658" t="n" s="134">
        <v>1.0</v>
      </c>
      <c r="E2658" t="n" s="134">
        <v>0.0</v>
      </c>
      <c r="F2658" t="n" s="134">
        <v>0.0</v>
      </c>
      <c r="G2658" t="n" s="134">
        <v>0.0</v>
      </c>
      <c r="H2658" t="n" s="131">
        <v>3.0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2826</v>
      </c>
      <c r="C2659" t="s" s="127">
        <v>222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7.0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2827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3.0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2828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11.0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2829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2.0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2830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2831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3.0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2832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11.0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2833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2.0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2834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10.0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2835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14.0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2836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11.0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2837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1.0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2838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9.0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2839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11.0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2840</v>
      </c>
      <c r="C2673" t="s" s="127">
        <v>221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2.0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2841</v>
      </c>
      <c r="C2674" t="s" s="127">
        <v>221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6.0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2842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1.0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2843</v>
      </c>
      <c r="C2676" t="s" s="127">
        <v>222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2.0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2844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1.0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2845</v>
      </c>
      <c r="C2678" t="s" s="127">
        <v>222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10.0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2846</v>
      </c>
      <c r="C2679" t="s" s="127">
        <v>222</v>
      </c>
      <c r="D2679" t="n" s="134">
        <v>4.0</v>
      </c>
      <c r="E2679" t="n" s="134">
        <v>0.0</v>
      </c>
      <c r="F2679" t="n" s="134">
        <v>0.0</v>
      </c>
      <c r="G2679" t="n" s="134">
        <v>0.0</v>
      </c>
      <c r="H2679" t="n" s="131">
        <v>1.0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2847</v>
      </c>
      <c r="C2680" t="s" s="127">
        <v>222</v>
      </c>
      <c r="D2680" t="n" s="134">
        <v>8.0</v>
      </c>
      <c r="E2680" t="n" s="134">
        <v>0.0</v>
      </c>
      <c r="F2680" t="n" s="134">
        <v>0.0</v>
      </c>
      <c r="G2680" t="n" s="134">
        <v>0.0</v>
      </c>
      <c r="H2680" t="n" s="131">
        <v>1.1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2848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12.0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2849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2.0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2850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3.0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2851</v>
      </c>
      <c r="C2684" t="s" s="127">
        <v>222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1.0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2852</v>
      </c>
      <c r="C2685" t="s" s="127">
        <v>222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2.0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2853</v>
      </c>
      <c r="C2686" t="s" s="127">
        <v>222</v>
      </c>
      <c r="D2686" t="n" s="134">
        <v>2.0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2854</v>
      </c>
      <c r="C2687" t="s" s="127">
        <v>221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3.0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2855</v>
      </c>
      <c r="C2688" t="s" s="127">
        <v>221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2.0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2856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13.0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2857</v>
      </c>
      <c r="C2690" t="s" s="127">
        <v>222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10.0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2858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3.0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2859</v>
      </c>
      <c r="C2692" t="s" s="127">
        <v>222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8.0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2860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3.0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2861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10.0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2862</v>
      </c>
      <c r="C2695" t="s" s="127">
        <v>222</v>
      </c>
      <c r="D2695" t="n" s="134">
        <v>4.0</v>
      </c>
      <c r="E2695" t="n" s="134">
        <v>0.0</v>
      </c>
      <c r="F2695" t="n" s="134">
        <v>0.0</v>
      </c>
      <c r="G2695" t="n" s="134">
        <v>0.0</v>
      </c>
      <c r="H2695" t="n" s="131">
        <v>1.5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2863</v>
      </c>
      <c r="C2696" t="s" s="127">
        <v>221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2863</v>
      </c>
      <c r="C2697" t="s" s="127">
        <v>222</v>
      </c>
      <c r="D2697" t="n" s="134">
        <v>8.0</v>
      </c>
      <c r="E2697" t="n" s="134">
        <v>0.0</v>
      </c>
      <c r="F2697" t="n" s="134">
        <v>0.0</v>
      </c>
      <c r="G2697" t="n" s="134">
        <v>0.0</v>
      </c>
      <c r="H2697" t="n" s="131">
        <v>1.1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2864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2865</v>
      </c>
      <c r="C2699" t="s" s="127">
        <v>222</v>
      </c>
      <c r="D2699" t="n" s="134">
        <v>2.0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2866</v>
      </c>
      <c r="C2700" t="s" s="127">
        <v>222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2867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2868</v>
      </c>
      <c r="C2702" t="s" s="127">
        <v>222</v>
      </c>
      <c r="D2702" t="n" s="134">
        <v>3.0</v>
      </c>
      <c r="E2702" t="n" s="134">
        <v>0.0</v>
      </c>
      <c r="F2702" t="n" s="134">
        <v>0.0</v>
      </c>
      <c r="G2702" t="n" s="134">
        <v>0.0</v>
      </c>
      <c r="H2702" t="n" s="131">
        <v>2.0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2869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2.0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2870</v>
      </c>
      <c r="C2704" t="s" s="127">
        <v>222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11.0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2871</v>
      </c>
      <c r="C2705" t="s" s="127">
        <v>221</v>
      </c>
      <c r="D2705" t="n" s="134">
        <v>4.0</v>
      </c>
      <c r="E2705" t="n" s="134">
        <v>0.0</v>
      </c>
      <c r="F2705" t="n" s="134">
        <v>0.0</v>
      </c>
      <c r="G2705" t="n" s="134">
        <v>0.0</v>
      </c>
      <c r="H2705" t="n" s="131">
        <v>21.5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2871</v>
      </c>
      <c r="C2706" t="s" s="127">
        <v>222</v>
      </c>
      <c r="D2706" t="n" s="134">
        <v>11.0</v>
      </c>
      <c r="E2706" t="n" s="134">
        <v>0.0</v>
      </c>
      <c r="F2706" t="n" s="134">
        <v>0.0</v>
      </c>
      <c r="G2706" t="n" s="134">
        <v>0.0</v>
      </c>
      <c r="H2706" t="n" s="131">
        <v>16.6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2872</v>
      </c>
      <c r="C2707" t="s" s="127">
        <v>222</v>
      </c>
      <c r="D2707" t="n" s="134">
        <v>1.0</v>
      </c>
      <c r="E2707" t="n" s="134">
        <v>0.0</v>
      </c>
      <c r="F2707" t="n" s="134">
        <v>0.0</v>
      </c>
      <c r="G2707" t="n" s="134">
        <v>0.0</v>
      </c>
      <c r="H2707" t="n" s="131">
        <v>3.0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2873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2.0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2874</v>
      </c>
      <c r="C2709" t="s" s="127">
        <v>222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9.0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2875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13.0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2876</v>
      </c>
      <c r="C2711" t="s" s="127">
        <v>221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1.0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2877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11.0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2878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3.0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2879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2880</v>
      </c>
      <c r="C2715" t="s" s="127">
        <v>222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3.0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2881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6.0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2882</v>
      </c>
      <c r="C2717" t="s" s="127">
        <v>221</v>
      </c>
      <c r="D2717" t="n" s="134">
        <v>9.0</v>
      </c>
      <c r="E2717" t="n" s="134">
        <v>0.0</v>
      </c>
      <c r="F2717" t="n" s="134">
        <v>0.0</v>
      </c>
      <c r="G2717" t="n" s="134">
        <v>0.0</v>
      </c>
      <c r="H2717" t="n" s="131">
        <v>2.8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2882</v>
      </c>
      <c r="C2718" t="s" s="127">
        <v>222</v>
      </c>
      <c r="D2718" t="n" s="134">
        <v>167.0</v>
      </c>
      <c r="E2718" t="n" s="134">
        <v>1.0</v>
      </c>
      <c r="F2718" t="n" s="134">
        <v>451.0</v>
      </c>
      <c r="G2718" t="n" s="134">
        <v>451.0</v>
      </c>
      <c r="H2718" t="n" s="131">
        <v>4.0</v>
      </c>
      <c r="I2718" t="n" s="134">
        <v>1.0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2883</v>
      </c>
      <c r="C2719" t="s" s="127">
        <v>222</v>
      </c>
      <c r="D2719" t="n" s="134">
        <v>2.0</v>
      </c>
      <c r="E2719" t="n" s="134">
        <v>0.0</v>
      </c>
      <c r="F2719" t="n" s="134">
        <v>0.0</v>
      </c>
      <c r="G2719" t="n" s="134">
        <v>0.0</v>
      </c>
      <c r="H2719" t="n" s="131">
        <v>1.0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2884</v>
      </c>
      <c r="C2720" t="s" s="127">
        <v>222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2.0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2885</v>
      </c>
      <c r="C2721" t="s" s="127">
        <v>222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11.0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2886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6.0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2887</v>
      </c>
      <c r="C2723" t="s" s="127">
        <v>221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2887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11.0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2888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2.0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2889</v>
      </c>
      <c r="C2726" t="s" s="127">
        <v>221</v>
      </c>
      <c r="D2726" t="n" s="134">
        <v>2.0</v>
      </c>
      <c r="E2726" t="n" s="134">
        <v>0.0</v>
      </c>
      <c r="F2726" t="n" s="134">
        <v>0.0</v>
      </c>
      <c r="G2726" t="n" s="134">
        <v>0.0</v>
      </c>
      <c r="H2726" t="n" s="131">
        <v>4.0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2889</v>
      </c>
      <c r="C2727" t="s" s="127">
        <v>222</v>
      </c>
      <c r="D2727" t="n" s="134">
        <v>11.0</v>
      </c>
      <c r="E2727" t="n" s="134">
        <v>0.0</v>
      </c>
      <c r="F2727" t="n" s="134">
        <v>0.0</v>
      </c>
      <c r="G2727" t="n" s="134">
        <v>0.0</v>
      </c>
      <c r="H2727" t="n" s="131">
        <v>6.0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2890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1.5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2891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4.0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2892</v>
      </c>
      <c r="C2730" t="s" s="127">
        <v>222</v>
      </c>
      <c r="D2730" t="n" s="134">
        <v>2.0</v>
      </c>
      <c r="E2730" t="n" s="134">
        <v>0.0</v>
      </c>
      <c r="F2730" t="n" s="134">
        <v>0.0</v>
      </c>
      <c r="G2730" t="n" s="134">
        <v>0.0</v>
      </c>
      <c r="H2730" t="n" s="131">
        <v>6.5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2893</v>
      </c>
      <c r="C2731" t="s" s="127">
        <v>222</v>
      </c>
      <c r="D2731" t="n" s="134">
        <v>2.0</v>
      </c>
      <c r="E2731" t="n" s="134">
        <v>0.0</v>
      </c>
      <c r="F2731" t="n" s="134">
        <v>0.0</v>
      </c>
      <c r="G2731" t="n" s="134">
        <v>0.0</v>
      </c>
      <c r="H2731" t="n" s="131">
        <v>2.5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2894</v>
      </c>
      <c r="C2732" t="s" s="127">
        <v>222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3.0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2895</v>
      </c>
      <c r="C2733" t="s" s="127">
        <v>221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3.0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2895</v>
      </c>
      <c r="C2734" t="s" s="127">
        <v>222</v>
      </c>
      <c r="D2734" t="n" s="134">
        <v>27.0</v>
      </c>
      <c r="E2734" t="n" s="134">
        <v>1.0</v>
      </c>
      <c r="F2734" t="n" s="134">
        <v>759.0</v>
      </c>
      <c r="G2734" t="n" s="134">
        <v>759.0</v>
      </c>
      <c r="H2734" t="n" s="131">
        <v>5.6</v>
      </c>
      <c r="I2734" t="n" s="134">
        <v>1.0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2896</v>
      </c>
      <c r="C2735" t="s" s="127">
        <v>221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2.0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2896</v>
      </c>
      <c r="C2736" t="s" s="127">
        <v>222</v>
      </c>
      <c r="D2736" t="n" s="134">
        <v>4.0</v>
      </c>
      <c r="E2736" t="n" s="134">
        <v>0.0</v>
      </c>
      <c r="F2736" t="n" s="134">
        <v>0.0</v>
      </c>
      <c r="G2736" t="n" s="134">
        <v>0.0</v>
      </c>
      <c r="H2736" t="n" s="131">
        <v>2.0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2897</v>
      </c>
      <c r="C2737" t="s" s="127">
        <v>222</v>
      </c>
      <c r="D2737" t="n" s="134">
        <v>13.0</v>
      </c>
      <c r="E2737" t="n" s="134">
        <v>0.0</v>
      </c>
      <c r="F2737" t="n" s="134">
        <v>0.0</v>
      </c>
      <c r="G2737" t="n" s="134">
        <v>0.0</v>
      </c>
      <c r="H2737" t="n" s="131">
        <v>6.8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2898</v>
      </c>
      <c r="C2738" t="s" s="127">
        <v>222</v>
      </c>
      <c r="D2738" t="n" s="134">
        <v>3.0</v>
      </c>
      <c r="E2738" t="n" s="134">
        <v>0.0</v>
      </c>
      <c r="F2738" t="n" s="134">
        <v>0.0</v>
      </c>
      <c r="G2738" t="n" s="134">
        <v>0.0</v>
      </c>
      <c r="H2738" t="n" s="131">
        <v>3.7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2899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8.0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2900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1.0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2901</v>
      </c>
      <c r="C2741" t="s" s="127">
        <v>222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2.0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2902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13.0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2903</v>
      </c>
      <c r="C2743" t="s" s="127">
        <v>222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2904</v>
      </c>
      <c r="C2744" t="s" s="127">
        <v>222</v>
      </c>
      <c r="D2744" t="n" s="134">
        <v>2.0</v>
      </c>
      <c r="E2744" t="n" s="134">
        <v>0.0</v>
      </c>
      <c r="F2744" t="n" s="134">
        <v>0.0</v>
      </c>
      <c r="G2744" t="n" s="134">
        <v>0.0</v>
      </c>
      <c r="H2744" t="n" s="131">
        <v>1.0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2905</v>
      </c>
      <c r="C2745" t="s" s="127">
        <v>221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2906</v>
      </c>
      <c r="C2746" t="s" s="127">
        <v>222</v>
      </c>
      <c r="D2746" t="n" s="134">
        <v>1.0</v>
      </c>
      <c r="E2746" t="n" s="134">
        <v>0.0</v>
      </c>
      <c r="F2746" t="n" s="134">
        <v>0.0</v>
      </c>
      <c r="G2746" t="n" s="134">
        <v>0.0</v>
      </c>
      <c r="H2746" t="n" s="131">
        <v>2.0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2907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2908</v>
      </c>
      <c r="C2748" t="s" s="127">
        <v>222</v>
      </c>
      <c r="D2748" t="n" s="134">
        <v>1.0</v>
      </c>
      <c r="E2748" t="n" s="134">
        <v>0.0</v>
      </c>
      <c r="F2748" t="n" s="134">
        <v>0.0</v>
      </c>
      <c r="G2748" t="n" s="134">
        <v>0.0</v>
      </c>
      <c r="H2748" t="n" s="131">
        <v>11.0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2909</v>
      </c>
      <c r="C2749" t="s" s="127">
        <v>222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2.0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2910</v>
      </c>
      <c r="C2750" t="s" s="127">
        <v>222</v>
      </c>
      <c r="D2750" t="n" s="134">
        <v>1.0</v>
      </c>
      <c r="E2750" t="n" s="134">
        <v>0.0</v>
      </c>
      <c r="F2750" t="n" s="134">
        <v>0.0</v>
      </c>
      <c r="G2750" t="n" s="134">
        <v>0.0</v>
      </c>
      <c r="H2750" t="n" s="131">
        <v>12.0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2911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8.0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2912</v>
      </c>
      <c r="C2752" t="s" s="127">
        <v>222</v>
      </c>
      <c r="D2752" t="n" s="134">
        <v>2.0</v>
      </c>
      <c r="E2752" t="n" s="134">
        <v>0.0</v>
      </c>
      <c r="F2752" t="n" s="134">
        <v>0.0</v>
      </c>
      <c r="G2752" t="n" s="134">
        <v>0.0</v>
      </c>
      <c r="H2752" t="n" s="131">
        <v>2.0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2913</v>
      </c>
      <c r="C2753" t="s" s="127">
        <v>222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11.0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2914</v>
      </c>
      <c r="C2754" t="s" s="127">
        <v>222</v>
      </c>
      <c r="D2754" t="n" s="134">
        <v>1.0</v>
      </c>
      <c r="E2754" t="n" s="134">
        <v>0.0</v>
      </c>
      <c r="F2754" t="n" s="134">
        <v>0.0</v>
      </c>
      <c r="G2754" t="n" s="134">
        <v>0.0</v>
      </c>
      <c r="H2754" t="n" s="131">
        <v>9.0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2915</v>
      </c>
      <c r="C2755" t="s" s="127">
        <v>222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12.0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2916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2917</v>
      </c>
      <c r="C2757" t="s" s="127">
        <v>222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2918</v>
      </c>
      <c r="C2758" t="s" s="127">
        <v>221</v>
      </c>
      <c r="D2758" t="n" s="134">
        <v>3.0</v>
      </c>
      <c r="E2758" t="n" s="134">
        <v>0.0</v>
      </c>
      <c r="F2758" t="n" s="134">
        <v>0.0</v>
      </c>
      <c r="G2758" t="n" s="134">
        <v>0.0</v>
      </c>
      <c r="H2758" t="n" s="131">
        <v>4.0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2918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6.0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2919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4.0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2920</v>
      </c>
      <c r="C2761" t="s" s="127">
        <v>221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5.0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2920</v>
      </c>
      <c r="C2762" t="s" s="127">
        <v>222</v>
      </c>
      <c r="D2762" t="n" s="134">
        <v>3.0</v>
      </c>
      <c r="E2762" t="n" s="134">
        <v>0.0</v>
      </c>
      <c r="F2762" t="n" s="134">
        <v>0.0</v>
      </c>
      <c r="G2762" t="n" s="134">
        <v>0.0</v>
      </c>
      <c r="H2762" t="n" s="131">
        <v>9.0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2921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8.0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2922</v>
      </c>
      <c r="C2764" t="s" s="127">
        <v>222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1.0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2923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1.0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2924</v>
      </c>
      <c r="C2766" t="s" s="127">
        <v>222</v>
      </c>
      <c r="D2766" t="n" s="134">
        <v>4.0</v>
      </c>
      <c r="E2766" t="n" s="134">
        <v>0.0</v>
      </c>
      <c r="F2766" t="n" s="134">
        <v>0.0</v>
      </c>
      <c r="G2766" t="n" s="134">
        <v>0.0</v>
      </c>
      <c r="H2766" t="n" s="131">
        <v>10.0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2925</v>
      </c>
      <c r="C2767" t="s" s="127">
        <v>222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1.0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2926</v>
      </c>
      <c r="C2768" t="s" s="127">
        <v>222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11.0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2927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2928</v>
      </c>
      <c r="C2770" t="s" s="127">
        <v>222</v>
      </c>
      <c r="D2770" t="n" s="134">
        <v>2.0</v>
      </c>
      <c r="E2770" t="n" s="134">
        <v>0.0</v>
      </c>
      <c r="F2770" t="n" s="134">
        <v>0.0</v>
      </c>
      <c r="G2770" t="n" s="134">
        <v>0.0</v>
      </c>
      <c r="H2770" t="n" s="131">
        <v>2.0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2929</v>
      </c>
      <c r="C2771" t="s" s="127">
        <v>222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10.0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2930</v>
      </c>
      <c r="C2772" t="s" s="127">
        <v>222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4.0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2931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3.0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2932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2.0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2933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1.0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2934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4.0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2935</v>
      </c>
      <c r="C2777" t="s" s="127">
        <v>222</v>
      </c>
      <c r="D2777" t="n" s="134">
        <v>2.0</v>
      </c>
      <c r="E2777" t="n" s="134">
        <v>0.0</v>
      </c>
      <c r="F2777" t="n" s="134">
        <v>0.0</v>
      </c>
      <c r="G2777" t="n" s="134">
        <v>0.0</v>
      </c>
      <c r="H2777" t="n" s="131">
        <v>13.5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2936</v>
      </c>
      <c r="C2778" t="s" s="127">
        <v>222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9.0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2937</v>
      </c>
      <c r="C2779" t="s" s="127">
        <v>221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1.0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2938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8.0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2939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12.0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2940</v>
      </c>
      <c r="C2782" t="s" s="127">
        <v>222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11.0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2941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2942</v>
      </c>
      <c r="C2784" t="s" s="127">
        <v>221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1.0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2943</v>
      </c>
      <c r="C2785" t="s" s="127">
        <v>221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2.0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2943</v>
      </c>
      <c r="C2786" t="s" s="127">
        <v>222</v>
      </c>
      <c r="D2786" t="n" s="134">
        <v>6.0</v>
      </c>
      <c r="E2786" t="n" s="134">
        <v>0.0</v>
      </c>
      <c r="F2786" t="n" s="134">
        <v>0.0</v>
      </c>
      <c r="G2786" t="n" s="134">
        <v>0.0</v>
      </c>
      <c r="H2786" t="n" s="131">
        <v>1.3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2944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9.0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2945</v>
      </c>
      <c r="C2788" t="s" s="127">
        <v>222</v>
      </c>
      <c r="D2788" t="n" s="134">
        <v>2.0</v>
      </c>
      <c r="E2788" t="n" s="134">
        <v>0.0</v>
      </c>
      <c r="F2788" t="n" s="134">
        <v>0.0</v>
      </c>
      <c r="G2788" t="n" s="134">
        <v>0.0</v>
      </c>
      <c r="H2788" t="n" s="131">
        <v>6.0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2946</v>
      </c>
      <c r="C2789" t="s" s="127">
        <v>222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10.0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2947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1.0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2948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1.0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2949</v>
      </c>
      <c r="C2792" t="s" s="127">
        <v>222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1.0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2950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12.0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2951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2952</v>
      </c>
      <c r="C2795" t="s" s="127">
        <v>221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2.0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2953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3.0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2954</v>
      </c>
      <c r="C2797" t="s" s="127">
        <v>222</v>
      </c>
      <c r="D2797" t="n" s="134">
        <v>2.0</v>
      </c>
      <c r="E2797" t="n" s="134">
        <v>0.0</v>
      </c>
      <c r="F2797" t="n" s="134">
        <v>0.0</v>
      </c>
      <c r="G2797" t="n" s="134">
        <v>0.0</v>
      </c>
      <c r="H2797" t="n" s="131">
        <v>11.5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2955</v>
      </c>
      <c r="C2798" t="s" s="127">
        <v>222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11.0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2956</v>
      </c>
      <c r="C2799" t="s" s="127">
        <v>222</v>
      </c>
      <c r="D2799" t="n" s="134">
        <v>2.0</v>
      </c>
      <c r="E2799" t="n" s="134">
        <v>0.0</v>
      </c>
      <c r="F2799" t="n" s="134">
        <v>0.0</v>
      </c>
      <c r="G2799" t="n" s="134">
        <v>0.0</v>
      </c>
      <c r="H2799" t="n" s="131">
        <v>1.5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2957</v>
      </c>
      <c r="C2800" t="s" s="127">
        <v>222</v>
      </c>
      <c r="D2800" t="n" s="134">
        <v>1.0</v>
      </c>
      <c r="E2800" t="n" s="134">
        <v>0.0</v>
      </c>
      <c r="F2800" t="n" s="134">
        <v>0.0</v>
      </c>
      <c r="G2800" t="n" s="134">
        <v>0.0</v>
      </c>
      <c r="H2800" t="n" s="131">
        <v>3.0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2958</v>
      </c>
      <c r="C2801" t="s" s="127">
        <v>221</v>
      </c>
      <c r="D2801" t="n" s="134">
        <v>1.0</v>
      </c>
      <c r="E2801" t="n" s="134">
        <v>0.0</v>
      </c>
      <c r="F2801" t="n" s="134">
        <v>0.0</v>
      </c>
      <c r="G2801" t="n" s="134">
        <v>0.0</v>
      </c>
      <c r="H2801" t="n" s="131">
        <v>2.0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2958</v>
      </c>
      <c r="C2802" t="s" s="127">
        <v>222</v>
      </c>
      <c r="D2802" t="n" s="134">
        <v>10.0</v>
      </c>
      <c r="E2802" t="n" s="134">
        <v>0.0</v>
      </c>
      <c r="F2802" t="n" s="134">
        <v>0.0</v>
      </c>
      <c r="G2802" t="n" s="134">
        <v>0.0</v>
      </c>
      <c r="H2802" t="n" s="131">
        <v>2.4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2959</v>
      </c>
      <c r="C2803" t="s" s="127">
        <v>221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1.0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2960</v>
      </c>
      <c r="C2804" t="s" s="127">
        <v>222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1.0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2961</v>
      </c>
      <c r="C2805" t="s" s="127">
        <v>222</v>
      </c>
      <c r="D2805" t="n" s="134">
        <v>7.0</v>
      </c>
      <c r="E2805" t="n" s="134">
        <v>0.0</v>
      </c>
      <c r="F2805" t="n" s="134">
        <v>0.0</v>
      </c>
      <c r="G2805" t="n" s="134">
        <v>0.0</v>
      </c>
      <c r="H2805" t="n" s="131">
        <v>2.0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2962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2.0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2963</v>
      </c>
      <c r="C2807" t="s" s="127">
        <v>222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9.0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2964</v>
      </c>
      <c r="C2808" t="s" s="127">
        <v>222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28.0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2965</v>
      </c>
      <c r="C2809" t="s" s="127">
        <v>222</v>
      </c>
      <c r="D2809" t="n" s="134">
        <v>3.0</v>
      </c>
      <c r="E2809" t="n" s="134">
        <v>0.0</v>
      </c>
      <c r="F2809" t="n" s="134">
        <v>0.0</v>
      </c>
      <c r="G2809" t="n" s="134">
        <v>0.0</v>
      </c>
      <c r="H2809" t="n" s="131">
        <v>1.3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2966</v>
      </c>
      <c r="C2810" t="s" s="127">
        <v>222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9.0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2967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10.0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2968</v>
      </c>
      <c r="C2812" t="s" s="127">
        <v>222</v>
      </c>
      <c r="D2812" t="n" s="134">
        <v>3.0</v>
      </c>
      <c r="E2812" t="n" s="134">
        <v>0.0</v>
      </c>
      <c r="F2812" t="n" s="134">
        <v>0.0</v>
      </c>
      <c r="G2812" t="n" s="134">
        <v>0.0</v>
      </c>
      <c r="H2812" t="n" s="131">
        <v>2.0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2969</v>
      </c>
      <c r="C2813" t="s" s="127">
        <v>222</v>
      </c>
      <c r="D2813" t="n" s="134">
        <v>1.0</v>
      </c>
      <c r="E2813" t="n" s="134">
        <v>0.0</v>
      </c>
      <c r="F2813" t="n" s="134">
        <v>0.0</v>
      </c>
      <c r="G2813" t="n" s="134">
        <v>0.0</v>
      </c>
      <c r="H2813" t="n" s="131">
        <v>11.0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2970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9.0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2971</v>
      </c>
      <c r="C2815" t="s" s="127">
        <v>222</v>
      </c>
      <c r="D2815" t="n" s="134">
        <v>1.0</v>
      </c>
      <c r="E2815" t="n" s="134">
        <v>0.0</v>
      </c>
      <c r="F2815" t="n" s="134">
        <v>0.0</v>
      </c>
      <c r="G2815" t="n" s="134">
        <v>0.0</v>
      </c>
      <c r="H2815" t="n" s="131">
        <v>11.0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2972</v>
      </c>
      <c r="C2816" t="s" s="127">
        <v>221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5.0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2973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9.0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2974</v>
      </c>
      <c r="C2818" t="s" s="127">
        <v>222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2975</v>
      </c>
      <c r="C2819" t="s" s="127">
        <v>222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2976</v>
      </c>
      <c r="C2820" t="s" s="127">
        <v>221</v>
      </c>
      <c r="D2820" t="n" s="134">
        <v>2.0</v>
      </c>
      <c r="E2820" t="n" s="134">
        <v>0.0</v>
      </c>
      <c r="F2820" t="n" s="134">
        <v>0.0</v>
      </c>
      <c r="G2820" t="n" s="134">
        <v>0.0</v>
      </c>
      <c r="H2820" t="n" s="131">
        <v>2.0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2977</v>
      </c>
      <c r="C2821" t="s" s="127">
        <v>222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3.0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2978</v>
      </c>
      <c r="C2822" t="s" s="127">
        <v>221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1.0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2979</v>
      </c>
      <c r="C2823" t="s" s="127">
        <v>222</v>
      </c>
      <c r="D2823" t="n" s="134">
        <v>1.0</v>
      </c>
      <c r="E2823" t="n" s="134">
        <v>0.0</v>
      </c>
      <c r="F2823" t="n" s="134">
        <v>0.0</v>
      </c>
      <c r="G2823" t="n" s="134">
        <v>0.0</v>
      </c>
      <c r="H2823" t="n" s="131">
        <v>9.0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2980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8.0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2981</v>
      </c>
      <c r="C2825" t="s" s="127">
        <v>221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10.0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2982</v>
      </c>
      <c r="C2826" t="s" s="127">
        <v>222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8.0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2983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2.0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2984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14.0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2985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2.0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452</v>
      </c>
      <c r="C2830" t="s" s="127">
        <v>221</v>
      </c>
      <c r="D2830" t="n" s="134">
        <v>55.0</v>
      </c>
      <c r="E2830" t="n" s="134">
        <v>1.0</v>
      </c>
      <c r="F2830" t="n" s="134">
        <v>110.0</v>
      </c>
      <c r="G2830" t="n" s="134">
        <v>110.0</v>
      </c>
      <c r="H2830" t="n" s="131">
        <v>15.6</v>
      </c>
      <c r="I2830" t="n" s="134">
        <v>1.33</v>
      </c>
      <c r="J2830" t="n" s="134">
        <v>0.67</v>
      </c>
      <c r="K2830" t="n" s="134">
        <v>0.0</v>
      </c>
      <c r="L2830" t="n" s="134">
        <v>0.0</v>
      </c>
    </row>
    <row r="2831">
      <c r="B2831" t="s" s="127">
        <v>452</v>
      </c>
      <c r="C2831" t="s" s="127">
        <v>222</v>
      </c>
      <c r="D2831" t="n" s="134">
        <v>216.0</v>
      </c>
      <c r="E2831" t="n" s="134">
        <v>2.0</v>
      </c>
      <c r="F2831" t="n" s="134">
        <v>121.0</v>
      </c>
      <c r="G2831" t="n" s="134">
        <v>242.0</v>
      </c>
      <c r="H2831" t="n" s="131">
        <v>8.4</v>
      </c>
      <c r="I2831" t="n" s="134">
        <v>1.33</v>
      </c>
      <c r="J2831" t="n" s="134">
        <v>14.33</v>
      </c>
      <c r="K2831" t="n" s="134">
        <v>2.0</v>
      </c>
      <c r="L2831" t="n" s="134">
        <v>75600.0</v>
      </c>
    </row>
    <row r="2832">
      <c r="B2832" t="s" s="127">
        <v>2986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3.0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2987</v>
      </c>
      <c r="C2833" t="s" s="127">
        <v>221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3.0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2987</v>
      </c>
      <c r="C2834" t="s" s="127">
        <v>222</v>
      </c>
      <c r="D2834" t="n" s="134">
        <v>12.0</v>
      </c>
      <c r="E2834" t="n" s="134">
        <v>2.0</v>
      </c>
      <c r="F2834" t="n" s="134">
        <v>105.0</v>
      </c>
      <c r="G2834" t="n" s="134">
        <v>209.0</v>
      </c>
      <c r="H2834" t="n" s="131">
        <v>2.8</v>
      </c>
      <c r="I2834" t="n" s="134">
        <v>1.0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2988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4.0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2989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3.0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2990</v>
      </c>
      <c r="C2837" t="s" s="127">
        <v>221</v>
      </c>
      <c r="D2837" t="n" s="134">
        <v>3.0</v>
      </c>
      <c r="E2837" t="n" s="134">
        <v>2.0</v>
      </c>
      <c r="F2837" t="n" s="134">
        <v>132.0</v>
      </c>
      <c r="G2837" t="n" s="134">
        <v>264.0</v>
      </c>
      <c r="H2837" t="n" s="131">
        <v>1.0</v>
      </c>
      <c r="I2837" t="n" s="134">
        <v>1.0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2991</v>
      </c>
      <c r="C2838" t="s" s="127">
        <v>222</v>
      </c>
      <c r="D2838" t="n" s="134">
        <v>1.0</v>
      </c>
      <c r="E2838" t="n" s="134">
        <v>0.0</v>
      </c>
      <c r="F2838" t="n" s="134">
        <v>0.0</v>
      </c>
      <c r="G2838" t="n" s="134">
        <v>0.0</v>
      </c>
      <c r="H2838" t="n" s="131">
        <v>14.0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2992</v>
      </c>
      <c r="C2839" t="s" s="127">
        <v>222</v>
      </c>
      <c r="D2839" t="n" s="134">
        <v>4.0</v>
      </c>
      <c r="E2839" t="n" s="134">
        <v>0.0</v>
      </c>
      <c r="F2839" t="n" s="134">
        <v>0.0</v>
      </c>
      <c r="G2839" t="n" s="134">
        <v>0.0</v>
      </c>
      <c r="H2839" t="n" s="131">
        <v>1.5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2993</v>
      </c>
      <c r="C2840" t="s" s="127">
        <v>222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3.0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409</v>
      </c>
      <c r="C2841" t="s" s="127">
        <v>221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409</v>
      </c>
      <c r="C2842" t="s" s="127">
        <v>222</v>
      </c>
      <c r="D2842" t="n" s="134">
        <v>11.0</v>
      </c>
      <c r="E2842" t="n" s="134">
        <v>0.0</v>
      </c>
      <c r="F2842" t="n" s="134">
        <v>0.0</v>
      </c>
      <c r="G2842" t="n" s="134">
        <v>0.0</v>
      </c>
      <c r="H2842" t="n" s="131">
        <v>4.0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2994</v>
      </c>
      <c r="C2843" t="s" s="127">
        <v>221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3.0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2995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2.0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2996</v>
      </c>
      <c r="C2845" t="s" s="127">
        <v>221</v>
      </c>
      <c r="D2845" t="n" s="134">
        <v>8.0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2996</v>
      </c>
      <c r="C2846" t="s" s="127">
        <v>222</v>
      </c>
      <c r="D2846" t="n" s="134">
        <v>49.0</v>
      </c>
      <c r="E2846" t="n" s="134">
        <v>0.0</v>
      </c>
      <c r="F2846" t="n" s="134">
        <v>0.0</v>
      </c>
      <c r="G2846" t="n" s="134">
        <v>0.0</v>
      </c>
      <c r="H2846" t="n" s="131">
        <v>2.3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2997</v>
      </c>
      <c r="C2847" t="s" s="127">
        <v>221</v>
      </c>
      <c r="D2847" t="n" s="134">
        <v>3.0</v>
      </c>
      <c r="E2847" t="n" s="134">
        <v>0.0</v>
      </c>
      <c r="F2847" t="n" s="134">
        <v>0.0</v>
      </c>
      <c r="G2847" t="n" s="134">
        <v>0.0</v>
      </c>
      <c r="H2847" t="n" s="131">
        <v>1.0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2997</v>
      </c>
      <c r="C2848" t="s" s="127">
        <v>222</v>
      </c>
      <c r="D2848" t="n" s="134">
        <v>8.0</v>
      </c>
      <c r="E2848" t="n" s="134">
        <v>0.0</v>
      </c>
      <c r="F2848" t="n" s="134">
        <v>0.0</v>
      </c>
      <c r="G2848" t="n" s="134">
        <v>0.0</v>
      </c>
      <c r="H2848" t="n" s="131">
        <v>2.6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2998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1.0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2999</v>
      </c>
      <c r="C2850" t="s" s="127">
        <v>222</v>
      </c>
      <c r="D2850" t="n" s="134">
        <v>2.0</v>
      </c>
      <c r="E2850" t="n" s="134">
        <v>0.0</v>
      </c>
      <c r="F2850" t="n" s="134">
        <v>0.0</v>
      </c>
      <c r="G2850" t="n" s="134">
        <v>0.0</v>
      </c>
      <c r="H2850" t="n" s="131">
        <v>2.5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3000</v>
      </c>
      <c r="C2851" t="s" s="127">
        <v>222</v>
      </c>
      <c r="D2851" t="n" s="134">
        <v>6.0</v>
      </c>
      <c r="E2851" t="n" s="134">
        <v>0.0</v>
      </c>
      <c r="F2851" t="n" s="134">
        <v>0.0</v>
      </c>
      <c r="G2851" t="n" s="134">
        <v>0.0</v>
      </c>
      <c r="H2851" t="n" s="131">
        <v>2.7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3001</v>
      </c>
      <c r="C2852" t="s" s="127">
        <v>221</v>
      </c>
      <c r="D2852" t="n" s="134">
        <v>5.0</v>
      </c>
      <c r="E2852" t="n" s="134">
        <v>0.0</v>
      </c>
      <c r="F2852" t="n" s="134">
        <v>0.0</v>
      </c>
      <c r="G2852" t="n" s="134">
        <v>0.0</v>
      </c>
      <c r="H2852" t="n" s="131">
        <v>6.2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3001</v>
      </c>
      <c r="C2853" t="s" s="127">
        <v>222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8.0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3002</v>
      </c>
      <c r="C2854" t="s" s="127">
        <v>221</v>
      </c>
      <c r="D2854" t="n" s="134">
        <v>3.0</v>
      </c>
      <c r="E2854" t="n" s="134">
        <v>0.0</v>
      </c>
      <c r="F2854" t="n" s="134">
        <v>0.0</v>
      </c>
      <c r="G2854" t="n" s="134">
        <v>0.0</v>
      </c>
      <c r="H2854" t="n" s="131">
        <v>1.7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3002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2.0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3003</v>
      </c>
      <c r="C2856" t="s" s="127">
        <v>221</v>
      </c>
      <c r="D2856" t="n" s="134">
        <v>2.0</v>
      </c>
      <c r="E2856" t="n" s="134">
        <v>0.0</v>
      </c>
      <c r="F2856" t="n" s="134">
        <v>0.0</v>
      </c>
      <c r="G2856" t="n" s="134">
        <v>0.0</v>
      </c>
      <c r="H2856" t="n" s="131">
        <v>1.5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3004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3.0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456</v>
      </c>
      <c r="C2858" t="s" s="127">
        <v>222</v>
      </c>
      <c r="D2858" t="n" s="134">
        <v>2.0</v>
      </c>
      <c r="E2858" t="n" s="134">
        <v>0.0</v>
      </c>
      <c r="F2858" t="n" s="134">
        <v>0.0</v>
      </c>
      <c r="G2858" t="n" s="134">
        <v>0.0</v>
      </c>
      <c r="H2858" t="n" s="131">
        <v>4.0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3005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2.0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3006</v>
      </c>
      <c r="C2860" t="s" s="127">
        <v>222</v>
      </c>
      <c r="D2860" t="n" s="134">
        <v>5.0</v>
      </c>
      <c r="E2860" t="n" s="134">
        <v>0.0</v>
      </c>
      <c r="F2860" t="n" s="134">
        <v>0.0</v>
      </c>
      <c r="G2860" t="n" s="134">
        <v>0.0</v>
      </c>
      <c r="H2860" t="n" s="131">
        <v>2.6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3007</v>
      </c>
      <c r="C2861" t="s" s="127">
        <v>222</v>
      </c>
      <c r="D2861" t="n" s="134">
        <v>1.0</v>
      </c>
      <c r="E2861" t="n" s="134">
        <v>0.0</v>
      </c>
      <c r="F2861" t="n" s="134">
        <v>0.0</v>
      </c>
      <c r="G2861" t="n" s="134">
        <v>0.0</v>
      </c>
      <c r="H2861" t="n" s="131">
        <v>6.0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3008</v>
      </c>
      <c r="C2862" t="s" s="127">
        <v>222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3.0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3009</v>
      </c>
      <c r="C2863" t="s" s="127">
        <v>222</v>
      </c>
      <c r="D2863" t="n" s="134">
        <v>2.0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3010</v>
      </c>
      <c r="C2864" t="s" s="127">
        <v>222</v>
      </c>
      <c r="D2864" t="n" s="134">
        <v>3.0</v>
      </c>
      <c r="E2864" t="n" s="134">
        <v>0.0</v>
      </c>
      <c r="F2864" t="n" s="134">
        <v>0.0</v>
      </c>
      <c r="G2864" t="n" s="134">
        <v>0.0</v>
      </c>
      <c r="H2864" t="n" s="131">
        <v>6.3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3011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2.0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3012</v>
      </c>
      <c r="C2866" t="s" s="127">
        <v>221</v>
      </c>
      <c r="D2866" t="n" s="134">
        <v>3.0</v>
      </c>
      <c r="E2866" t="n" s="134">
        <v>0.0</v>
      </c>
      <c r="F2866" t="n" s="134">
        <v>0.0</v>
      </c>
      <c r="G2866" t="n" s="134">
        <v>0.0</v>
      </c>
      <c r="H2866" t="n" s="131">
        <v>2.0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3012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2.0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3013</v>
      </c>
      <c r="C2868" t="s" s="127">
        <v>221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457</v>
      </c>
      <c r="C2869" t="s" s="127">
        <v>221</v>
      </c>
      <c r="D2869" t="n" s="134">
        <v>2.0</v>
      </c>
      <c r="E2869" t="n" s="134">
        <v>0.0</v>
      </c>
      <c r="F2869" t="n" s="134">
        <v>0.0</v>
      </c>
      <c r="G2869" t="n" s="134">
        <v>0.0</v>
      </c>
      <c r="H2869" t="n" s="131">
        <v>2.0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457</v>
      </c>
      <c r="C2870" t="s" s="127">
        <v>222</v>
      </c>
      <c r="D2870" t="n" s="134">
        <v>7.0</v>
      </c>
      <c r="E2870" t="n" s="134">
        <v>0.0</v>
      </c>
      <c r="F2870" t="n" s="134">
        <v>0.0</v>
      </c>
      <c r="G2870" t="n" s="134">
        <v>0.0</v>
      </c>
      <c r="H2870" t="n" s="131">
        <v>2.0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3014</v>
      </c>
      <c r="C2871" t="s" s="127">
        <v>222</v>
      </c>
      <c r="D2871" t="n" s="134">
        <v>2.0</v>
      </c>
      <c r="E2871" t="n" s="134">
        <v>0.0</v>
      </c>
      <c r="F2871" t="n" s="134">
        <v>0.0</v>
      </c>
      <c r="G2871" t="n" s="134">
        <v>0.0</v>
      </c>
      <c r="H2871" t="n" s="131">
        <v>3.0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3015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3.0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3016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3.0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3017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13.0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3018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8.0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3019</v>
      </c>
      <c r="C2876" t="s" s="127">
        <v>222</v>
      </c>
      <c r="D2876" t="n" s="134">
        <v>1.0</v>
      </c>
      <c r="E2876" t="n" s="134">
        <v>0.0</v>
      </c>
      <c r="F2876" t="n" s="134">
        <v>0.0</v>
      </c>
      <c r="G2876" t="n" s="134">
        <v>0.0</v>
      </c>
      <c r="H2876" t="n" s="131">
        <v>12.0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3020</v>
      </c>
      <c r="C2877" t="s" s="127">
        <v>222</v>
      </c>
      <c r="D2877" t="n" s="134">
        <v>8.0</v>
      </c>
      <c r="E2877" t="n" s="134">
        <v>0.0</v>
      </c>
      <c r="F2877" t="n" s="134">
        <v>0.0</v>
      </c>
      <c r="G2877" t="n" s="134">
        <v>0.0</v>
      </c>
      <c r="H2877" t="n" s="131">
        <v>10.9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3021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4.0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3022</v>
      </c>
      <c r="C2879" t="s" s="127">
        <v>222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9.0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3023</v>
      </c>
      <c r="C2880" t="s" s="127">
        <v>222</v>
      </c>
      <c r="D2880" t="n" s="134">
        <v>3.0</v>
      </c>
      <c r="E2880" t="n" s="134">
        <v>0.0</v>
      </c>
      <c r="F2880" t="n" s="134">
        <v>0.0</v>
      </c>
      <c r="G2880" t="n" s="134">
        <v>0.0</v>
      </c>
      <c r="H2880" t="n" s="131">
        <v>1.0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